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TRANSPARENCIA\"/>
    </mc:Choice>
  </mc:AlternateContent>
  <xr:revisionPtr revIDLastSave="0" documentId="8_{48F592CB-2F48-4F3B-B0A8-22A7FEF041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<sst xmlns="http://schemas.openxmlformats.org/spreadsheetml/2006/main" count="1483" uniqueCount="537">
  <si>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</si>
  <si>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</si>
  <si>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</si>
  <si>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</si>
  <si>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</si>
  <si>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</si>
  <si>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</si>
  <si>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</si>
  <si>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</si>
  <si>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</si>
  <si>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</si>
  <si>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</si>
  <si>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</si>
  <si>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</si>
  <si>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</si>
  <si>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</si>
  <si>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</si>
  <si>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</si>
  <si>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</si>
  <si>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</si>
  <si>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</si>
  <si>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</si>
  <si>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</si>
  <si>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</si>
  <si>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</si>
  <si>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</si>
  <si>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</si>
  <si>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</si>
  <si>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</si>
  <si>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</si>
  <si>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</si>
  <si>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</si>
  <si>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</si>
  <si>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</si>
  <si>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</si>
  <si>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</si>
  <si>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</si>
  <si>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</si>
  <si>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</si>
  <si>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</si>
  <si>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</si>
  <si>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</si>
  <si>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</si>
  <si>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</si>
  <si>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</si>
  <si>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</si>
  <si>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</si>
  <si>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</si>
  <si>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</si>
  <si>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</si>
  <si>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</si>
  <si>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</si>
  <si>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</si>
  <si>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</si>
  <si>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</si>
  <si>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</si>
  <si>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</si>
  <si>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</si>
  <si>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</si>
  <si>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</si>
  <si>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</si>
  <si>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</si>
  <si>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</si>
  <si>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</si>
  <si>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</si>
  <si>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</si>
  <si>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</si>
  <si>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</si>
  <si>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</si>
  <si>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110198600025724</t>
  </si>
  <si>
    <t>110198600025824</t>
  </si>
  <si>
    <t>110198600025924</t>
  </si>
  <si>
    <t>110198600026024</t>
  </si>
  <si>
    <t>110198600026124</t>
  </si>
  <si>
    <t>110198600026224</t>
  </si>
  <si>
    <t>110198600026324</t>
  </si>
  <si>
    <t>110198600026424</t>
  </si>
  <si>
    <t>110198600026524</t>
  </si>
  <si>
    <t>110198600026624</t>
  </si>
  <si>
    <t>110198600026724</t>
  </si>
  <si>
    <t>110198600026824</t>
  </si>
  <si>
    <t>110198600026924</t>
  </si>
  <si>
    <t>110198600027024</t>
  </si>
  <si>
    <t>110198600027124</t>
  </si>
  <si>
    <t>110198600027224</t>
  </si>
  <si>
    <t>110198600027324</t>
  </si>
  <si>
    <t>110198600027424</t>
  </si>
  <si>
    <t>110198600027524</t>
  </si>
  <si>
    <t>110198600027624</t>
  </si>
  <si>
    <t>110198600027724</t>
  </si>
  <si>
    <t>110198600027824</t>
  </si>
  <si>
    <t>110198600027924</t>
  </si>
  <si>
    <t>110198600028024</t>
  </si>
  <si>
    <t>110198600028124</t>
  </si>
  <si>
    <t>110198600028224</t>
  </si>
  <si>
    <t>110198600028324</t>
  </si>
  <si>
    <t>110198600028424</t>
  </si>
  <si>
    <t>110198600028524</t>
  </si>
  <si>
    <t>110198600028624</t>
  </si>
  <si>
    <t>110198600028724</t>
  </si>
  <si>
    <t>110198600028824</t>
  </si>
  <si>
    <t>110198600028924</t>
  </si>
  <si>
    <t>110198600029024</t>
  </si>
  <si>
    <t>110198600029124</t>
  </si>
  <si>
    <t>110198600029224</t>
  </si>
  <si>
    <t>110198600029324</t>
  </si>
  <si>
    <t>110198600029424</t>
  </si>
  <si>
    <t>110198600029524</t>
  </si>
  <si>
    <t>110198600029624</t>
  </si>
  <si>
    <t>110198600029724</t>
  </si>
  <si>
    <t>110198600029824</t>
  </si>
  <si>
    <t>110198600029924</t>
  </si>
  <si>
    <t>110198600030024</t>
  </si>
  <si>
    <t>110198600030124</t>
  </si>
  <si>
    <t>110198600030224</t>
  </si>
  <si>
    <t>110198600030324</t>
  </si>
  <si>
    <t>110198600030424</t>
  </si>
  <si>
    <t>110198600030524</t>
  </si>
  <si>
    <t>110198600030624</t>
  </si>
  <si>
    <t>110198600030724</t>
  </si>
  <si>
    <t>110198600030824</t>
  </si>
  <si>
    <t>110198600030924</t>
  </si>
  <si>
    <t>110198600031024</t>
  </si>
  <si>
    <t>110198600031124</t>
  </si>
  <si>
    <t>110198600031224</t>
  </si>
  <si>
    <t>110198600031324</t>
  </si>
  <si>
    <t>110198600031424</t>
  </si>
  <si>
    <t>110198600031524</t>
  </si>
  <si>
    <t>110198600031624</t>
  </si>
  <si>
    <t>110198600031724</t>
  </si>
  <si>
    <t>110198600031824</t>
  </si>
  <si>
    <t>110198600031924</t>
  </si>
  <si>
    <t>110198600032024</t>
  </si>
  <si>
    <t>110198600032124</t>
  </si>
  <si>
    <t>110198600032224</t>
  </si>
  <si>
    <t>110198600032324</t>
  </si>
  <si>
    <t>110198600032424</t>
  </si>
  <si>
    <t>110198600032524</t>
  </si>
  <si>
    <t>110198600032624</t>
  </si>
  <si>
    <t>110198600032724</t>
  </si>
  <si>
    <t>110198600032824</t>
  </si>
  <si>
    <t>110198600032924</t>
  </si>
  <si>
    <t>110198600033024</t>
  </si>
  <si>
    <t>110198600033124</t>
  </si>
  <si>
    <t>110198600033224</t>
  </si>
  <si>
    <t>110198600033324</t>
  </si>
  <si>
    <t>110198600033424</t>
  </si>
  <si>
    <t>110198600033524</t>
  </si>
  <si>
    <t>110198600033624</t>
  </si>
  <si>
    <t>110198600033724</t>
  </si>
  <si>
    <t>110198600033824</t>
  </si>
  <si>
    <t>110198600033924</t>
  </si>
  <si>
    <t>110198600034024</t>
  </si>
  <si>
    <t>110198600034124</t>
  </si>
  <si>
    <t>110198600034224</t>
  </si>
  <si>
    <t>110198600034324</t>
  </si>
  <si>
    <t>110198600034424</t>
  </si>
  <si>
    <t>110198600034524</t>
  </si>
  <si>
    <t>110198600034624</t>
  </si>
  <si>
    <t>110198600034724</t>
  </si>
  <si>
    <t>110198600034824</t>
  </si>
  <si>
    <t>110198600034924</t>
  </si>
  <si>
    <t>110198600035024</t>
  </si>
  <si>
    <t>110198600035124</t>
  </si>
  <si>
    <t>110198600035224</t>
  </si>
  <si>
    <t>110198600035324</t>
  </si>
  <si>
    <t>110198600035424</t>
  </si>
  <si>
    <t>110198600035524</t>
  </si>
  <si>
    <t>110198600035624</t>
  </si>
  <si>
    <t>110198600035724</t>
  </si>
  <si>
    <t>110198600035824</t>
  </si>
  <si>
    <t>110198600035924</t>
  </si>
  <si>
    <t>110198600036024</t>
  </si>
  <si>
    <t>110198600036124</t>
  </si>
  <si>
    <t>110198600036224</t>
  </si>
  <si>
    <t>110198600036324</t>
  </si>
  <si>
    <t>110198600036424</t>
  </si>
  <si>
    <t>110198600036524</t>
  </si>
  <si>
    <t>110198600036624</t>
  </si>
  <si>
    <t>110198600036724</t>
  </si>
  <si>
    <t>110198600036824</t>
  </si>
  <si>
    <t>110198600036924</t>
  </si>
  <si>
    <t>110198600037024</t>
  </si>
  <si>
    <t>110198600037124</t>
  </si>
  <si>
    <t>110198600037224</t>
  </si>
  <si>
    <t>110198600037324</t>
  </si>
  <si>
    <t>110198600037424</t>
  </si>
  <si>
    <t>110198600037524</t>
  </si>
  <si>
    <t>110198600037624</t>
  </si>
  <si>
    <t>110198600037724</t>
  </si>
  <si>
    <t>110198600037824</t>
  </si>
  <si>
    <t>110198600037924</t>
  </si>
  <si>
    <t>110198600038024</t>
  </si>
  <si>
    <t>110198600038124</t>
  </si>
  <si>
    <t>110198600038224</t>
  </si>
  <si>
    <t>110198600038324</t>
  </si>
  <si>
    <t>110198600038424</t>
  </si>
  <si>
    <t>110198600038524</t>
  </si>
  <si>
    <t>110198600038624</t>
  </si>
  <si>
    <t>110198600038724</t>
  </si>
  <si>
    <t>110198600038824</t>
  </si>
  <si>
    <t>110198600038924</t>
  </si>
  <si>
    <t>110198600039024</t>
  </si>
  <si>
    <t>110198600039124</t>
  </si>
  <si>
    <t>110198600039224</t>
  </si>
  <si>
    <t>110198600039324</t>
  </si>
  <si>
    <t>110198600039424</t>
  </si>
  <si>
    <t>110198600039524</t>
  </si>
  <si>
    <t>110198600039624</t>
  </si>
  <si>
    <t xml:space="preserve">REQUIERO SE ME INFORME A DETALLE EL NUMERO TOTAL DE MYPIMES O PROYECTOS AFINES QUE SE HAN APOYADO, DESGLOSAR POR CADA AÑO DESDE EL INICIO DE LA ADMINISTRACION DE CARLOS GARCÍA VILLASEÑOR
REQUIERO SE ME INFORME A DETALLE LOS MONTOS ECONOMICOS QUE SE HAN INVERTIDO EN LA ADMINISTRACION DE CARLOS GARCÍA VILLASEÑOR EN LOS PROYECTOS DE APOYO A MYPIMES Y/O PROYECTOS AFINES, DESGLOSAR POR CADA AÑO DE SU GOBIERNO
REQUIERO SE ME INFORME A DETALLE LOS MONOS ECONOMICOS QUE EL GOBIERNO DE CARLOS GARCÍA VILLASEÑOR HA INVERTIDO EN EQUIPAMIENTOS PARA ENTREGAR A MYPIMES O PROYECTOS AFINES, DESGLOSAR POR CADA AÑO
REQUIERO SE ME INFORME A DETALLE EL NOMBRE O RAZON SOCIAL DE LAS PERSONAS O EMPRESAS A LAS QUE EL GOBIERNO DE CARLOS GARCÍA VILLASEÑOR LES COMPRA O LES HA ADQUIRIDO LOS EQUIPAMIENTOS ENTREGADOS A LAS MYPIMES Y/O PROYECTOS AFINES, DESGLOSAR POR CADA AÑO DE SU ADMINISTRACION
REQUIERO SE ME INFORME A DETALLE LA FORMA O EL PROCEDIMIENTO POR EL CUAL SE OTORGAN APOYOS A MYPIMES EN EL GOBIERNO DE CARLOS GARCÍA VILLASEÑOR.
REQUIERO SE ME INFORME A DETALLE LA FORMA O EL PROCEDIMIENTO QUE LA ADMINISTRACION DE CARLOS GARCÍA VILLASEÑOR EMPLEA PARA DAR SEGUIMIENTO Y VERIFICAR RESULTADOS DE LOS APOYOS ENTREGADOS A MYPIMES
REQUIERO SE ME INFORME A DETALLE DEL GRAN TOTAL DE TODOS LOS APOYOS Y/O PROYECTOS DE MYPIMES QUE EN LA ADMINISTRACION DE CARLOS GARCÍA VILLASEÑOR SE HAN APOYADO CUANTOS DE ELLOS SUBSISTEN O SIGUEN OPERANDO A HOY DIA.
REQUIERO SE ME INFORME A DETALLE QUE SUCEDE O ACONTECE O QUE ACCIONES HA IMPLEMENTADO EL GOBIERNO DE CARLOS GARCÍA VILLASEÑOR CUANDO SU ADMINISTRACION DETECTA O CONFIRMA QUE UNA MYPIME O PROYECTO AFIN QUE FUE APOYADA POR EL MUNICIPIO NO TUVO EXITO, NO CRECIO O FUE CERRADA O CANCELO SU PROYECTO.
</t>
  </si>
  <si>
    <t>NECESITO LA IMAGEN DIGITAL VECTORIZADA DEL ESCUDO DE ARMAS DEL MUNICIPIO DE SILAO DE LA VICTORIA, YA SEA EN FORMATO CDR, SVG, DXF AI, ETC</t>
  </si>
  <si>
    <t xml:space="preserve">POR MEDIO DEL PRESENTE SOLICITO EN FORMATO DE EXCEL EL LISTADO DE TODOS LOS PERMISOS CONSTRUCCIÓN  VIGENTES CON DOMICILIOS O UBICACIONES EN LA CABECERA MUNICIPAL Y LOCALIDADES DEL MUNICIPIO. EN CASO DE EXISTIR UN COSTO POR LA EMISION DEL PERMISO INDICAR EL MONTO DE CADA PERMISO.
 SIN MAS POR EL MOMENTO AGRADEZCO DE ANTEMANO SU ATENCIÓN
</t>
  </si>
  <si>
    <t>Solicito información respecto de los siguientes puntos.
Unico. Que anexe el municipio la versión pública del contrato de servicios integrales y sus anexos respecto del evento denominado: “Fiestas de Santiago Apóstol/ Feria de Silao” a verificarse en el área geográfica conocida como “Teatro del Pueblo” del Municipio de Silao.</t>
  </si>
  <si>
    <t xml:space="preserve">Por medio del presente, y en ejercicio del derecho de acceso a la información pública que me otorga la Ley de Transparencia y Acceso a la Información Pública para el Estado de Guanajuato, solicito la siguiente información:
Descripción de la información solicitada:
•	Relación de contratos de obra pública y servicios relacionados con la misma, correspondientes al periodo del mes de junio del año 2024.
Formato de la información:
La información solicitada debe ser proporcionada en el Formato 1 que se adjunta a la presente solicitud, y también en formato de archivo Excel.
</t>
  </si>
  <si>
    <t>Buen día, solicito amablemente, me informe lo siguiente:
1) ¿Cuánto dinero se ingreso por concepto de impuesto predial (y sus accesorios como rezago, recargos y multas) en 2023, 2022 y 2021.
2) ¿Cuántas claves catastrales tiene el municipio y cuantas presentan adeudo de 2023 o mas antiguos?
3) ¿Cuánto dinero representa lo adeudado por concepto de impuesto predial (y sus accesorios como rezago, cargos y multas) de 2023 o años mas antiguos?
4) ¿Cuánto personal externo o interno realiza cobranza de impuesto predial como Procedimientos Administrativos de ejecución o cartas invitación de pago o algo similar?
5) ¿Existe alguna empresa externa que realiza gestiones de cobranza de impuesto predial? (como entrega de carta invitación, visitas a los domicilios para cobrarles o entregar notificación, etc)? ¿Qué empresas son? 
6) cuanto dinero se le ha pagado a la empresa o empresas que realiza tales actividades en 2024, 2024, 2022 y 2021 por mes? desglosado
Agradezco mucho la información, la cual no será divulgada, es solo para efectos informativos.</t>
  </si>
  <si>
    <t>Copia del documento de acuerdo celebrado entre las empresas Veolia y/o Veolia Residuos Norte, y NKN y/o NKN del Centro, para la cesión de derechos del título de concesión relacionado con la prestación del servicio público municipal de limpia y/o recolección de basura y/o confinamiento y/o disposición final de los residuos sólidos urbanos generados en el municipio de Silao.
Copia del contrato y/o convenio de prestación de servicios y/o explotación de los derechos del título de concesión para el servicio público antes mencionado, celebrado entre el Municipio de Silao y/o Municipio de Silao de la Victoria y la empresa NKN del Centro y/o NKN.
Copia de las facturas que la empresa NKN del Centro y/o NKN ha emitido a favor del Municipio de Silao y/o Municipio de Silao de la Victoria.
Desglose mensual de los pagos que el Municipio de Silao y/o Municipio de Silao de la Victoria ha realizado a favor de la empresa NKN del Centro y/o NKN.
Desglose mensual de las toneladas de basura que han sido recolectadas por el Municipio de Silao y/o Municipio de Silao de la Victoria desde la entrada en operaciones en Silao, de la empresa NKN del Centro y/o NKN.
Copia del acta de ayuntamiento relacionada con la sesión en la que se determinó reconocer los derechos de la empresa NKN del Centro y/o NKN, para explotar los derechos plasmados en el título de concesión para la prestación del servicio público municipal en mención.</t>
  </si>
  <si>
    <t xml:space="preserve">SE SOLICITA SE INFORME LO SIGUIENTE:
1.- SE ACREDITE LA EVIDENCIA FISICA QUE ACREDITE LA PRESTACION DE SERVICIO, CONTRATADO CON MEDIANTE CONTRATO 26/2024, CELEBRADO ENTRE EL MUNICIPIO Y EDGAR OMAR BALDERAS MUÑOZ.
</t>
  </si>
  <si>
    <t>Listado de apoyos y copia de las facturas, que le han sido entregados desde el 10 de octubre de 2021 a la fecha, a la Secundaria "Miguel Hidalgo y Costilla" turno matutino, a la Primaria "Everarda Romero Arenas" turno matutino y al Jardín de Niños "Solidaridad", todas del municipio de Silao.</t>
  </si>
  <si>
    <t>P R E S E N T E:Titular de la Unidad de Transparencia del municipio.
Sirva el presente correo para hacer llegar a usted un afectuoso saludo y, además, aprovecho el medio para solicitar lo siguiente:
Muy respetuosamente le solicito me proporcione información para acceder a la iniciativa o en su caso se me pueda hacer llegar la iniciativa de la Ley de Acceso a la Gratuidad de Productos Menstruales  aprobada en su municipio en su defecto si aún no hay dichas iniciativas de ley le agradecería que me hiciera llegar la información. 
En la plataforma del municipio estoy buscando la iniciativa de  Ley de Acceso a la Gratuidad de Productos Menstruales  pero no encuentro ninguna información al respecto y me gustaría saber como puedo visualizar la iniciativa y si se tiene en la gaceta de la plataforma. 
Quedo atenta a su respuesta, muchas gracias.</t>
  </si>
  <si>
    <t xml:space="preserve">Por medio de la presente, solicito la siguiente información a los sistemas de agua potable siguientes:
JMAPA ( junta municipal de agua potable y alcantarillado de san Felipe Guanajuato)
SAPAS ( sistema de agua potable y alcantarillado de Silao)
SAPAF (sistema de agua potable y alcantarillado de San Francisco del Rincón)
SAPAP (sistema de agua potable y alcantarillado de Purísima del Rincón)
SIMAPAG (sistema municipal de agua potable y alcantarillado de Guanajuato)
Se solicita:
Cantidad de cárcamos.
Número de pozos y zonas que suministran.
La profundidad del pozo, litros por segundo que se extraen, tipo de bomba y sus características (de cada pozo) así como el rango de cargas mca.
Equipos de flecha hueca ( turbinas) que utilizan y que tipo de sistema de arranque de motores tienen ( a tensión plena, tensión reducida, variador o estado solido) así como las marcas que utilizan.
cuales son los proveedores con los que cuentan.
</t>
  </si>
  <si>
    <t>Pagos totales a proveedores que prestan servicios de capacitación y asesoría en todas las dependencias municipales enfocadas en la generación de política publica, reglamentos, planeación, plan municipal de desarrollo, capacitación de género, mejora regulatoria, sistematización de operaciones. Toda la anterior desde 2021 al año en curso.
Incluir el nombre del proveedor y el monto pagado por dependencia.</t>
  </si>
  <si>
    <t>En uso de mi derecho humano de acceso a la información pública, solicito se me proporcione sin limitación alguna la siguiente información:
a) Se me informe si la Dirección General de Recursos Humanos del Municipio de Silao de la Victoria, Guanajuato ha recibido solicitudes de pensiones por invalidez realizadas por elementos de policía municipal, a la luz del reglamento de jubilaciones y pensiones para los Trabajadores del Municipio de Silao de la Victoria, Guanajuato, y de ser afirmativa su respuesta, se me informe cuantas solicitudes ha recibido y que trámite se les ha dado.
b) Se me informe que documentos se requieren para dar trámite a la solicitud de pensión por invalidez realizada por elementos de policía municipal.
c) De igual forma, se me informe si el Municipio de Silao de la Victoria, Guanajuato contempla prestaciones de seguridad social para los elementos de policía municipal y sus familias, garantizando las pensiones por edad avanzada, por invalidez, por riesgo de trabajo, por viudez y por orfandad según sea el caso, de ser afirmativa su respuesta solicito que precise si tales prestaciones sociales se otorgan con autorización del H. Ayuntamiento y con cargo a algúna partida municipal, o bien, si la prestación se le otorga a través de  algún regimen de seguridad social federal o estatal con el cual se haya generado convenio.
d) Asimismo, solicito conocerel número de elementos de policía municipal de Silao de la Victoria, Guanajuato se encuentran pensionados de conformidad con las prestaciones que regula el reglamento de jubilaciones y pensiones para los Trabajadores del Municipio de Silao de la Victoria, Guanajuato.</t>
  </si>
  <si>
    <t xml:space="preserve">En uso de mi derecho humano de acceso a la información pública, solicito lo siguiente:
a) De igual manera, solicito se me informe cuantas pensiones se han aprobado a favor de los Elementos de Policía Municipal, y cual es el ordenamiento legal que se ha utilizado para conceder dicha prestación de seguridad social.
b) Se me informe que partida presupuestal del Municipio de Silao de la Victoria, Guanajuato es utilizada para el pago de pensiones de los Elementos de Policía Municipal, misma prestación que fue solicitada al tenor de lo dispuesto por el Reglamento de Jubilaciones y Pensiones para los Trabajadores del Municipios de Silao de la Victoria, Guanajuato.
</t>
  </si>
  <si>
    <t>En uso de mi derecho humano de acceso a la información pública, solicito lo siguiente:
a) Solicito se me informe cual es el monto de pensión que se otorga por riesgo de trabajo que derive en una incapacidad permanente total para un Elemento de Policía Municipal, al tenor de lo previsto por el reglamento de jubilaciones y pensiones para los trabajadores del Municipio de Silao de la Victoria, Guanajuato.
b) Solicito conocer que prestaciones de seguridad social se le otorgan por parte del Municipio de Silao de la Victoria, Guanajuato, a un Elemento de Policía Municipal que ha sufrido un riesgo de trabajo y que derivado de ello le ha traido una incapacidad permanente total.</t>
  </si>
  <si>
    <t xml:space="preserve">Por este medio solicito conocer el  el recurso de presupuesto que se destina y ha destinado al Instituto Municipal para las Mujeres Silaoenses (IMMUS) durante los años 2019, 2020, 2021, 2022, 2023 y 2024.
Así mismo conocer cuáles son los 7 rubros en los que se gasta más recurso dentro del instituto en estos años mencionados.
Finalmente saber cuánto personal adscrito hubo y hay en el instituto durante los años 2019, 2020, 2021, 2022, 2023 y 2024 desglosados por área </t>
  </si>
  <si>
    <t>Del sujeto obligado requiere se me informe a detalle el sueldo que perciben todos y cada uno de los elementos de Policía, Policía Vial, Tránsito, Movilidad. 
Lo anterior detallado por ingreso neto mensual, ingreso bruto mensual en todos y cada uno de los rangos existentes y vigentes del más bajo al más alto. 
Así mismo se me indique en cuál institución de seguridad social cotizan, prestaciones y tipo de prestación de la que gozan los elementos, compensaciones, apoyos, ayudas, y cualquier otro beneficio o prestación adicional que tengan.</t>
  </si>
  <si>
    <t>Proporcione la liga de consulta y/o el programa municipal vigente de seguridad pública y de la prevención social de la violencia y la delincuencia</t>
  </si>
  <si>
    <t>Estimada autoridad estatal o municipal
Presente
Ensamble Urbano es una empresa consultora dedicada al estudio de las políticas de transporte y movilidad urbana sustentable en el país. En ese sentido, nos encontramos realizando el análisis de dichas políticas en los últimos 10 años a nivel estatal y municipal, por lo que le solicito su amable colaboración para contar con la siguiente información:
1. Rendir un informe por objeto de gasto del Capítulo 6000 (Inversión Pública) y sus respectivos conceptos 6100 Obra pública en bienes de dominio público, 6200 Obra pública en bienes propios y 6300 Proyectos productivos y acciones de fomento, de las acciones ejecutadas en los años 2018, 2019, 2020, 2021, 2022 y 2023, describiendo el estado del
presupuesto de cierre de cada ejercicio con todos los momentos contables, incluyendo también el desglose de la información por fuente de financiamiento y clasificación geográfica (estado y municipio). Se anexa archivo con el formato para integrar la información solicitada.
La información proporcionada será utilizada con fines estadísticos y para el estudio de la política nacional de la movilidad y transporte público que será publicado en sus momento, respetando la correspondiente referencia de la información proporcionada. Para cualquier duda, favor de comunicarse al Cel. 3123205860 o al correo blanca.ballesteros@ensambleurbano.mx.
Sin otro particular, de antemano, agradezco su amable colaboración y tiempo.</t>
  </si>
  <si>
    <t xml:space="preserve">Requiero se me informe el nombre de las personas físicas, personas morales y asociaciones civiles a las que se les pagó por el concepto 3600 y cada una de sus partidas que la componen, esto a partir del año 2021 a julio del 2024, que serían
3600 SERVICIOS DE COMUNICACIÓN SOCIAL Y PUBLICIDAD
3611 Difusión por radio, televisión y prensa sobre programas y actividades
 gubernamentales
3612 Difusión por medio alternativos sobre programas y actividades gubernamentales
3620 Difusión por radio, televisión, y otros medios de mensajes comerciales para
 promover la venta de bienes y servicios
3630 Servicios de creatividad, preproducción y producción de publicidad, excepto
 Internet
3640 Servicios de revelado de fotografías
3650 Servicios de la industria fílmica, del sonido y del video
3660 Servicio de creación y difusión de contenido exclusivamente a través de Internet
3690 Otros servicios de información
Lo anterior detallado y desagregado por año del 2021 a julio del 2024, así como por todos y cada una de las personas físicas, personas morales, y asociaciones civiles a las que se les pagó, indicando el nombre de la persona física, persona moral o asociación civil, su RFC, monto que se les pagó y concepto.
</t>
  </si>
  <si>
    <t>Se solicita a esta H. Autoridad, tenga a bien expedir copia certificada de la totalidad del expediente administrativo que integra la Licitación Pública Nacional número: SICOM/OD/ED/LP/2024-034, debiendo exhibir así mismo, toda la documentación presentada por los licitantes que participaron en dicha licitación pública, así como el acta de emisión de fallo de 27 de junio de 2024 y el Dictamen-CF/2024-069 que derivaron de la misma.</t>
  </si>
  <si>
    <t xml:space="preserve">Se solicita a esta H. Autoridad, tenga a bien expedir copia certificada de la totalidad del expediente administrativo que integra la Licitación Pública Nacional número: SICOM/OD/ED/LP/2024-034, misma que fue realizada por la SECRETARÍA DE INFRAESTRUCTURA, CONECTIVIDAD Y MOVILIDAD DEL GOBIERNO DEL ESTADO DE GUANAJUATO, debiendo expedirse así mismo, toda la documentación presentada por los licitantes que participaron en dicha licitación pública, así como el acta de emisión de fallo de 27 de junio de 2024 y el Dictamen-CF/2024-069 que derivaron de la misma.
</t>
  </si>
  <si>
    <t>Solicito se proporcione información sobre cuántas personas físicas y personas morales fueron sancionadas por faltas y/o delitos relacionadas con el maltrato animal, incluyendo la comercialización y/o tráfico de especies protegidas, abandono, mutilación o asesinato de especies animales vivas en los años 2021, 2022, 2023 y el primer semestre de 2024, dentro de su territorio jurisdiccional. Solicito se especifique el nombre de las personas físicas o empresas morales que fueron sancionadas por este tipo de delito, se informe la falta que cometieron, la fecha y lugar en donde se dio cada hecho, el tipo de sanción que le fue impuesta, el monto de la multa o penalización que se le aplicó, y si ésta ya fue cubierta a la fecha de la presente solicitud.</t>
  </si>
  <si>
    <t>Se solicita atentamente al sujeto obligado que conteste, o en su caso remita en suplencia a la presente solicitud, al sujeto obligado que corresponda y/o conozca de este tema:
1.	Gestión de Parquímetros: 
o	¿Cuáles son las políticas públicas establecidas para gestionar los parquímetros en espacios públicos del parque vehicular?
o	Al respecto, se solicita atentamente al Sujeto Obligado, comparta el oficio y/o resolución y/o acuerdo, suscrito por servidor público responsable mediante el cual se establezcan dichas políticas públicas.
2.	Estudios de Movilidad: 
o	¿Se han realizado estudios de movilidad en zonas de alto tránsito, como lo son las zonas comerciales, centro del municipio, entre otros?
o	Al respecto, se solicita atentamente al Sujeto Obligado, comparta el oficio y/o resolución y/o acuerdo, suscrito por servidor público responsable, que contenga los resultados de dichos estudios de moviliad
o	En caso de no haber realizado estudio de movilidad, se solicita atentamente al sujeto obligado, oficio suscrito por servidor público responsable con la que justifique la razón por la cual, no se ha realizado dicho estudio. 
3.	Programas de Parquímetro: 
o	¿Se ha implementado algún programa de parquímetro para desincentivar el uso de vehículos?
o	¿El desarrollo de programas de parquímetro ha sido eficiente en reducir la congestión?
4.	Situación Actual de los Programas de Parquímetro: 
o	¿Cuál es la situación actual de los programas de parquímetro?
o	En caso de contar con proveedor de programa de parquímetro, favor de adjuntar a la presente respuesta, la siguiente información:
	Contrato del actual proveedor de parquímetro
	Concesión que se otorgó
	Documentación evaluada por el municipio para otorgar dicha concesión
	Monto que el municipio ha erogado por dicho servicio
	Un mapa con los parquímetros ubicados por zonas y el costo que cada parquímetro ha significado para el municipio.
5.	Asesoría Especializada: 
o	¿Cuenta el municipio con asesoría especializada para el estudio e implementación del programa de parquímetros?
6.	Acceso a la Base de Datos (Repetida para énfasis):
o	¿Cómo se puede acceder a la Base de Datos de Movilidad y Seguridad Vial?</t>
  </si>
  <si>
    <t>Buenas tardes por medio del presente me permito hacer una solicitud de información.
Con fundamento en el artículo 6 de la Constitución Política de los Estados Unidos Mexicanos, solicito lo siguiente:
Saber cuántos accidentes viales han ocurrido en las calles, avenidas o bulevares de la ciudad de Silao de la Victoria, Guanajuato, en el periodo del 01 de enero del año 2016 a la fecha de la presente solicitud, en los que se hayan visto involucradas (personas atropelladas), que con motivo del accidente hayan perdido la vida, en el lugar, en el traslado o en el hospital, en el que se debe de informar la fecha en que ocurrió el accidente, la ubicación exacta del lugar del accidente, es decir calle y colonia, así como señale si al lugar de los hechos acudió personal de emergencias (paramédicos) o SEMEFO.
Dicha información solicito sea desglosada por mes y año, la cual deberá de ser proporcionada en formato electrónico, de preferencia en un archivo de Excel o CSV, para facilitar su análisis y utilización esto para un trabajo de investigación, la información será para uso académico.
Hago mención que dicha información puede ser localizada o está en posesión de la Dirección de Tránsito y Vialidad o de la secretaria de seguridad ciudadana de Silao de la Victoria, Guanajuato.
Así mismo señalo que la información que solicito debe de ser proporcionada por no encuadrar en ninguno de los supuestos del artículo 113 de la Ley General de Transparencia y Acceso a Información Pública, así como del artículo 73 de la Ley de Transparencia y Acceso a la Información Pública para el Estado de Guanajuato.</t>
  </si>
  <si>
    <t>SE ANEXA FORMATO DE SOLICITUD DE INFORMACION</t>
  </si>
  <si>
    <t>Solicito saber la siguiente información 1) Número de luminarias que fueron adquiridas con la empresa con denominación social "Públicidad de Alta Tecnología S.A de CV"  y/o "Planeación y Análisis de Tecnología SA de CV". 2) Precio en que fueron adquiridas cada una de las luminarias. 3) Descripción del material y tiempo de vida de las luminarias. 4) Contratos con especificaciones convenidos con la empresa "Públicidad de Alta Tecnología S.A de CV"  y/o "Planeación y Análisis de Tecnología SA de CV". 5) Contratos con especificaciones convenidos con la empresa "Hangzhou de México S.A de C.V".</t>
  </si>
  <si>
    <t>Solicito se me informe si la persona David Pérez López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David Pérez López.</t>
  </si>
  <si>
    <t xml:space="preserve">Solicito los siguientes reportes que sin pretextos o excusas de argucias legales o evasivas sin fundamento jurídico legal obran en sus archivos del Ente Publico Obligado y que sin ningún pretexto se pueden extraer de sus portales en no mas de 30 minutos tal cual se solicitan de manera, ordenada, clara, precisa y puntual y que se enfatizan obran en sus archivos. Esperando se pueda tener a la brevedad. Sin tener que seguir litigimos de Recursos de Revisión esto debido a trabas por servidores publicos o desconocimiento de sus archivos se me haga llegar en formato pdf. Vía datos adjuntos o link de nube por correo electrónico. Agradezco la atención quedo pendiente de lo solicitado. Gracias. 
*El visor de nómina por sueldos y salarios, es un reporte que baja el tesorero del municipio de la plataforma del SAT en unos pocos minutos, usando la clave CIEC o la FIEL.  del año 2020 a la feche de esta solicitud
Arroja los dos resultados que ocupo:
1) Diferencia a cargo o a favor o en contra
2) ISR retenido que a su vez es el monto histórico recuperado por conducto de la Secretaria de Finanzas del Estado.
El visor de nómina por asimilados a salarios. Le aplican los comentarios del visor de salarios.
Éstos dos visores se requieren por el municipio, y las paramunicipales, incluyendo al sistema de agua potable.
También se solicita:
*Reporte emitido por la Secretaria de Finanzas del Estado que comprende desde el año 2015 a la fecha en el que se especifica el monto del ISR que se obtuvo en devolución.
*Reporte emitido por el software de contabilidad gubernamental en el que se pueda apreciar el control del saldo pendiente de recuperar del ISR participable. Puede ser el auxiliar contable de una cuenta de activo, una nota de desglose a los estados financieros. 
</t>
  </si>
  <si>
    <t>SE ANEXA FORMATO DE SOLICITUD DE INFORMACIÓN</t>
  </si>
  <si>
    <t>Se solicita en caso de que se tenga, el reglamento para estacionamientos del municipio, así mismo, la cantidad de estacionamientos que existen en el municipio y la manera en como estan clasificados y los requisitos para abrir y operar un estacionamiento en el municipio.</t>
  </si>
  <si>
    <t>Solicito se me informe si la persona Victor Hugo Sánchez Laguna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Victor Hugo Sánchez.</t>
  </si>
  <si>
    <t xml:space="preserve">La tradicional celebración de la Feria de Silao de este año se llevará a cabo del 19 de julio al 5 de agosto y se espera la presencia de talento artístico local, nacionales e internacional entre otros gloria Trevi, la banda ms y la sonora dinamita y muchos mas.
Requiero de la autoridad competente, de la dirección encargada, del funcionario o funcionarios a cargo de la organización, logística, promoción, difusión, promoción, venta de espacios y/o contratación de todo lo requerido para llevar a cabo esta feria de Silao 2024 me informe lo siguiente:
Requiero el nombre del particular, razón social o empresa a la que le fue entregado, asignado o adjudicado el contrato para la contratación de todos y cada uno de los artistas, grupos o talento local que se presentan en esta feria de Silao 2024.
Requiero se me informe el nombre o numero de contrato y el tipo de adjudicación para la contratación de artistas, grupos o talento local.
Requiero se me informe el pago desglosado por artista, grupo o talento local que se asignó o se acordó pagar a cada uno de ellos.
Requiero se me informe a detalle el monto a pagar por servicios de transporte, alimentación y hospedaje de cada uno de los artistas, grupos y/o talento local que actuara en la feria Silao 2024
Requiero se me informe a detalle el monto o pago acordado por servicios de catering, escenario, equipo de luz, pantallas, sonido y todo lo concerniente a la producción de cada uno de los conciertos y/o eventos de los artistas, grupos y/o talento local contrato para actuar en la feria silao 2024.
Requiero se me informe a detalle el monto total que el municipio de Silao ha pagado al particular, empresa y/o razón social por la contratación de todo el talento artísticos, grupos, bandas, artistas, conjuntos, etc., que se presentaran en la feria Silao 2024.
Requiero se me informe a detalle el numero total de puestos o comercios, expendedores de bebidas, alimentos o mercancía diversa que se instalaron dentro de las instalaciones de la feria de Silao 2024
Requiero se me informe a detalle y desglosado por rubro o comercio, expendedor o vendedor el monto que se les esta cobrando por renta de un espacio dentro de las instalaciones de la feria de Silao 2024.
Requiero se me informe a detalle el monto total que el ente encargado de la feria o quien coordina la renta de espacios recibió o cobro por renta a todos los comerciantes que se les permitió tener  un espacio dentro de la feria Silao 2024 
</t>
  </si>
  <si>
    <t xml:space="preserve">Por favor solicito la siguiente información pública:
1.-¿Cuantas sesiones ordinarias y extraordinarias de la Comisión Municipal de Prevención Social de la Violencia y la Delincuencia (o nombre afín) se han celebrado del 10 de octubre de 2021 al 25 de julio de 2024?  
2.-¿A cuántas de las sesiones de la Comisión Municipal de Prevención Social de la Violencia y la Delincuencia (o nombre afín) ha asistido personalmente (no considerar cuando asiste un representante) el presidente municipal del 10 de octubre de 2021 al 25 de julio de 2024?
3.-¿A cuántas de las sesiones de la Comisión Municipal de Prevención Social de la Violencia y la Delincuencia (o nombre afín) ha asistido personalmente (no considerar cuando asiste un representante) el director o secretario de seguridad pública (o nombre afín) del 10 de octubre de 2021 al 25 de julio de 2024?
Gracias.
</t>
  </si>
  <si>
    <t xml:space="preserve">Por favor solicito la siguiente información pública:
1.-¿Cuantas sesiones ordinarias y extraordinarias del Consejo Municipal de Consulta y Participación Ciudadana en materia de prevención social de la violencia y la delincuencia (o nombre afín) se han celebrado del 10 de octubre de 2021 al 25 de julio de 2024?  
2.-¿A cuántas de las sesiones del Consejo Municipal de Consulta y Participación Ciudadana en materia de prevención social de la violencia y la delincuencia (o nombre afín) ha asistido personalmente (no considerar cuando asiste un representante) el presidente municipal del 10 de octubre de 2021 al 25 de julio de 2024?
3.-¿A cuántas de las sesiones del Consejo Municipal de Consulta y Participación Ciudadana en materia de prevención social de la violencia y la delincuencia (o nombre afín) ha asistido personalmente (no considerar cuando asiste un representante) el director o secretario de seguridad pública (o nombre afín) del 10 de octubre de 2021 al 25 de julio de 2024?
Gracias.
</t>
  </si>
  <si>
    <t>Por favor solicito la siguiente información pública:
1.-Reglamento de la Comisión Municipal de Prevención Social de la Violencia y la Delincuencia (o nombre afín) 
2.-Reglamento del Consejo Municipal de Consulta y Participación Ciudadana en materia de prevención social de la violencia y la delincuencia (o nombre afín)
Gracias</t>
  </si>
  <si>
    <t xml:space="preserve">SOLICITO POR FAVOR LA SIGUIENTE INFORMACIÓN PÚBLICA:
1.-¿CUANTOS ESPACIOS PÚBLICOS (PLAZAS, PARQUES, JARDINES Y UNIDADES DEPORTIVAS) TIENE LA CABECERA MUNICIPAL DEL MUNICIPIO?
2.-RELACIÓN DE LOS ESPACIOS PÚBLICOS CON QUE CUENTA LA CABECERA MUNICIPAL DEL MUNICIPIO
3.-MAPA DE UBICACIÓN DE LOS ESPACIOS PÚBLICOS DE LA CABECERA MUNICIPAL DEL MUNICIPIO (DE PREFERENCIA EN ARCHIVOS KML O KMZ)
MUCHAS GRACIAS
</t>
  </si>
  <si>
    <t xml:space="preserve">Por favor solicito la siguiente información pública:
1.-¿Cuantas Zonas de Intervención Social tiene el municipio y cuáles son?
2.-Relación de las Zonas de Intervención Social que cuentan con un Diagnóstico de Intervención Social 
3.-Relación de las Zonas de Intervención Social que cuentan con un Plan de Acción Comunitaria
4.-Mapa de las Zonas de Intervención Social en el municipio
Muchas gracias
</t>
  </si>
  <si>
    <t>Por favor solicito la siguiente información pública:
1.-¿Qué persona física o moral elaboró el Programa de Gobierno 2021-2024?
2.-Copia del contrato para la elaboración del Programa de Gobierno 2021-2024
Muchas gracias</t>
  </si>
  <si>
    <t>Por favor solicito la siguiente información pública:
1.-Relación de contratos de obra pública, y servicios relacionados con la obra pública en formato digital, donde aparezca número de contrato, nombre de la obra o servicio, contratista, monto del contrato, fecha de firma de contrato, para el periodo: 10 de octubre de 2018 a 9 de octubre 2021
2.-Relación de contratos de obra pública, y servicios relacionados con la obra pública en formato digital, donde aparezca número de contrato, nombre de la obra o servicio, contratista, monto del contrato, fecha de firma de contrato, para el periodo: 1 de enero de 2024 a 31 de julio 2024
Gracias</t>
  </si>
  <si>
    <t xml:space="preserve">Por favor solicito la siguiente información pública:
Monto ejercido en materia de seguridad pública por parte del municipio en pesos mexicanos en los años 2015, 2016, 2017, 2018, 2019, 2020, 2021, 2022 y 2023, así como el monto presupuestado para 2024, y el porcentaje que esta inversión representó respecto al presupuesto total del municipio en cada uno de los años señalados.
Muchas gracias
</t>
  </si>
  <si>
    <t xml:space="preserve">Por favor solicito la siguiente información pública:
1.-¿El municipio cuenta con algún programa de reinserción social dirigido a personas que han cumplido alguna condena en el sistema de justicia penal?
2.-En caso positivo, ¿Cual o cuáles son dichos programas y en que consisten?
3.-¿Que dependencia o dependencias municipales implementan cada programa? 
4.-¿Cuales han sido los alcances del programa en los años 2018, 2019, 2020, 2021, 2022, 2023 y 2024?
5.-¿Que porcentaje de personas que cumplen una condena penal se ven beneficiadas con el programa en caso de existir alguno?
Gracias </t>
  </si>
  <si>
    <t xml:space="preserve">Por favor solicito la siguiente información pública:
1.-¿El municipio cuenta con botones de emergencia (o nombre afín) para seguridad de los ciudadanos?
2.-En caso afirmativo, ¿Cuántos se encuentran instalados en la ciudad?
3.-Relación de la ubicación de cada botón de emergencia (domicilio)
4.-Mapa de ubicación de los botones de emergencia
</t>
  </si>
  <si>
    <t>Solicito copia de documentos en relación a los pozos de agua potable para consumo humano que tienen observaciones sin solventar  por incumplimiento de normas en parámetros de calidad de agua e instalaciones en el municipio de Silao, Gto. Solicito que la información contenga la ubicación del pozo y los parámetros y/o normas que se incumplen para cada uno. La información la requiero de los años. 2022, 2023 y lo que va de 2024. Además, solicito también relación de pozos de agua en los que se haya detectado algún nivel de contaminación y que se especifique que tipo de materiales, minerales o sustancias se detectaron que rebase los niveles permitidos para el consumo humano.</t>
  </si>
  <si>
    <t>Quiero saber, en calidad de urgente y de mucho favor, cuántos laudos hay pendientes por pagar o en curso a favor de trabajadoras y trabajadores que estaban al servicio del Gobierno Municipal e interpusieron un recurso legal para ir a juicio y exigir su respectiva liquidación conforme a la ley. Cuántos se han pagado, cuántos están por pagarse y cuántos se deben aún.
De mucho favor y si no es mucha molestia o fatiga para la Unidad de Transparencia y Acceso a la Información.</t>
  </si>
  <si>
    <t>En uso de mi derecho humano de acceso a la información y en seguimiento a una anterior solicitud de información dirigida a la totalidad del H. Ayuntamiento, a través de la cuál solicitaba saber qué acciones realizaron solicito saber si la totalidad de los Regidores que conforman el H. Ayuntamiento están enterados y que acciones realizaron para solicitar el inicio de una investigación en contra del Presidente Interino Rudy Rodríguez Cortés por la aprobación de un pago de más de seiscientos mil pesos por unos gastos notariales realizados por la Licenciada Gloria Yicheo López, quién se presume es familiar del mismo.
Presidente Interino Rudy Rodríguez, siendo un hecho escándaloso y sumamente grave que amerita su intervención , ya que ese precio fue totalmente desproporcionado a lo que hubiera cobrado cualquier otro Notario Público. Informando si ya se le informo a la Contraloría de este hecho.
Por lo anterior, solicito que la Regidora María de la Luz Ibarra  Valdenegro me informe que acciones emprendió en contra de este conflicto de interés, ya que la misma señalo que pidió información a tesorería municipal sobre ese pago.</t>
  </si>
  <si>
    <t>En uso de mi derecho humano de acceso a la información solicito saber si el Director Jurídico de Sapas se va a excusar de participar en la solicitud realizada por el representante legal del Parque Industrial Fipasi, para la renovación del título de concesión del pozo que se ubica en dicho lugar, a efecto de no incurrir en conflicto de interés, ya que el mismo mantiene una relación muy cercana con el Oseguera.
Siendo que hay comunidades de Silao que necesitan el agua y no se les da y como es posible que a ese parque si.</t>
  </si>
  <si>
    <t>En uso de mi derecho humano de acceso a la información solicito que se me informe por parte del sistema de agua potable de Silao que servicios realizó en las oficinas de ese sistema el Ing. Jose Jorge Torres Hinojosa, cuánto se le pago por esos servicios, de cuánto fue el monto por la fianza por cualquier inconveniente, solicitando se proporcione copia del contrato celebrado con dicha persona.</t>
  </si>
  <si>
    <t xml:space="preserve">En uso de mi derecho humano de acceso a la información solicito se me informe cuál es el fundamento legal para haber autorizado el otorgamiento de escoltas al Secretario Particular Rudy Rodríguez, ya que ese servidor público no forma parte de los funcionarios que pueden gozar de esa protección.
De igual manera, solicito saber si el otorgamiento de escoltas para el secretario particular fue aprobado por el H. Ayuntamiento de Silao de la Victoria </t>
  </si>
  <si>
    <t>requiero se me informe a detalle el nombre de todos y cada uno de los artistas, agrupaciones, talento artístico  y/o  grupos que se presentaron o actuaron en la pasada feria de silao 2024
requiero se me informe a detalle el nombre de la o las empresas, razones sociales y/o particulares que fueron contratados o les fue asignada la contratación del talento artístico, artistas, agrupaciones y/o grupos que actuaron o se presentaron en la feria de silao 2024 
requiero se me informe a detalle y entregue copia del o los números de contratos que se firmaron para la contratacion de talento artistico que se presento en la feria silao 2024
requiero se me informe por grupo, agrupacion y/o artista el monto que se pago a cada uno de ellos
requiero se me informe a detalle el monto total pagado por la contratacion de todos los artistas, agrupaciones, grupos o talento artisitico que se presento en la feria silao 2024
requiero se me informe a detalle los montos economicos que el municipio de silao y7o el patronato de la feria obtuvieron por ingresos en renta de espacios a expendedores de productos y/o comerciantes, por cobro de entradas al recinto de la feria, cobro de entradas y pago por estacionamiento</t>
  </si>
  <si>
    <t>deseo conocer el proceso de regulacion del fraccionamiento puerta grande, ubicado en la comunidad de puerta grande silao asi como saber si el grupo century 21 ya tubo algun acercamiento con el municipio para dicha regulacon y escrituracion de los terrenos y manzanas faltantes del fraccionamiento.
esto de acuerdo a la Iniciativa suscrita por diputada y diputados integrantes del Grupo Parlamentario del Partido Revolucionario Institucional a efecto de reformar y adicionar diversas disposiciones del Código Territorial para el Estado y los Municipios de Guanajuato, a efecto de regular y garantizar la entrega administrativa de los fraccionamientos y condominios.</t>
  </si>
  <si>
    <t>Titular de la Administración Pública Municipal
P R E S E N T E
Sirva la presente solicitud para hacer llegar a usted un afectuoso saludo y, además, aprovecho el medio para solicitar lo siguiente: 
-Las acciones o mecanismos realizados para inhibir el uso de facturas, recibos o comprobantes de papel, derivados de transacciones comerciales de compraventa, servicios prestados u operaciones.
Sin más por el momento, me despido de usted quedando a sus apreciables órdenes.</t>
  </si>
  <si>
    <t>Haciendo uso de mi derecho a la información pública que tutela nuestro marco constitucional y tratados internacionales que son vinculantes para nuestro País, solicito atentamente conocer bajo que ordenamiento legal se han otorgado la pensión de viudez y la pensión por orfandad a la esposa y a los hijos de un elemento de policía municipal fallecido.
Asimismo, solicito conocer si actualmente el Municipio tiene convenio con el Instituto Mexicano del Seguro Social para inscribir a los elementos de policía municipal, garantizando la seguridad social de los mismos.
Finalmente, solicito conocer el número de pensiones de orfandad y viudez que se han otorgado por parte del H. Ayuntamiento de Silao de la Victoria.</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</si>
  <si>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JULIO del año 2024.
Formato de la información:
La información solicitada debe ser proporcionada en el Formato 1 que se adjunta a la presente solicitud, y también en formato de archivo Excel.</t>
  </si>
  <si>
    <t xml:space="preserve">Buenas tardes, deseo conocer si el municipio tiene a su cargo la prestación de servicio de ambulancias en caso de urgencias o emergencias médicas y de ser positivo la prestación del servicio de traslado cuanto es el costo de este, tambien deseo conocer de cuanto es el ingreso anual por la prestación de este servicio a cargo del municipio en caso de brindarlo.
Tambien quiero saber si el municipio brinda atención medica prehospitalaria en caso de urgencias médicas.
Y por último quisiera saber si se tiene algún presupuesto asignado para brindar atención medica por parte del municipio a la ciudadanía.
Muchas gracias.
</t>
  </si>
  <si>
    <t xml:space="preserve">En apego a mi derecho humano de acceso a la información solicito la siguiente información:
Solicito conocer que actividades realiza el Director de Atención a Comunidades Juan Bernardo Martínez  Anguiano, ya que constantemente se le ha observado utilizando el vehículo oficial para uso personal y de su familia.
Derivado de la nota periodista en donde se observa que Juan Bernardo Martínez Anguiano se encuentra dormido en horario laboral, solicito saber si la Contraloría Interna inicio investigación administrativa por la posible comisión de una falta administrativa.
De ser afirmativa la respuesta anterior solicito saber que número de expediente se le dio a la investigación iniciada en contra de ese ineficaz funcionario municipal.
De igual manera, en caso de no haber dado inicio alguna investigación administrativa en contra del servidor público, solicito justifique el Contralor Interno el motivo por el cual no hace valer sus atribuciones.
Finalmente, solicito conocer si derivado de la nota periodística donde se evidencia al funcionario público de sapas dormido se le instrumento alguna acta administrativa o se le descontó el día, ya que es inconcebible que existan funcionarios sin compromiso alguno con la población y que sean toleradas este tipo de conductas por el tal Mario Remus. </t>
  </si>
  <si>
    <t xml:space="preserve">Solicito saber que artículos, disposiciones y ordenamientos legales facultan al Municipio para autorizar y/o aprobar el aprovechamiento del pozo ubicado en el polígono 
industrial de Fipasi, hasta el 2050, a favor de Ricardo Oseguera, ya que la explotación del recurso hídrico y todo lo relacionado  al mismo le compete a la Comisión Nacional del Agua.
De igual manera, solicito conocer si las autoridades de control interno tienen conocimiento de esta ilegalidad y que extralimita sus funciones </t>
  </si>
  <si>
    <t>SE ANEXA ESCRITO DE SOLICITUD DE INFORMACION</t>
  </si>
  <si>
    <t>1. ¿Cuántos accidentes de tránsito han atendido en la carretera Silao-San Felipe en los últimos meses (Del 1 de enero de 2024 al 31 de julio de 2024.?
2. ¿Cuáles son las causas más comunes de los accidentes que han registrado en esta carretera?
3. ¿En qué puntos específicos de la carretera se registran más accidentes?
4. ¿Qué tipo de vehículos están más involucrados en los accidentes en esta vía (autos particulares, camiones, motocicletas, etc.)?
5. ¿Cuántas de las emergencias atendidas han resultado en lesiones graves o fallecimientos (especificar el total de incidentes)?
6. ¿Tienen algún tipo de colaboración con otras instituciones para mejorar la seguridad vial en esta carretera?
7. ¿Qué recomendaciones darían a los conductores que transitan por la carretera Silao-San Felipe para evitar accidentes?
8. ¿Cómo ha evolucionado la frecuencia de accidentes en esta carretera en comparación con años anteriores?
9. ¿Qué tan rápido es el tiempo de respuesta de la Cruz Roja o las dependencias que atienden las emergencias en esta área y cómo afecta esto la atención a los heridos?
10. ¿Han identificado alguna tendencia en los horarios o días de la semana en los que ocurren más accidentes?
11. ¿Existen campañas de concientización específicas que estén llevando a cabo en esta carretera?
12. ¿Cuál es la infraestructura de emergencia disponible a lo largo de la carretera Silao-San Felipe para atender accidentes?
13. ¿Han notado un aumento en los accidentes debido al consumo de alcohol o sustancias en los conductores?</t>
  </si>
  <si>
    <t>Solicito un retrato del c. Ramón Torres Robles, candidato del Partido Democrata Mexicano (PDM) a la gubernatura del estado en las elecciones del 7 de julio de 1985.</t>
  </si>
  <si>
    <t xml:space="preserve">Referente al Programa Planet Youth, solicito por favor la siguiente información pública:
1.-Plan de acción municipal elaborado para el municipio
Muchas gracias
</t>
  </si>
  <si>
    <t xml:space="preserve">“Por medio del presente solicito la siguiente información: 1) Relación de todos los apoyos económicos, ayudas, donación, financiamiento o cualquier apoyo que implique dinero o transferencias de dinero por medio de contratos o conveniones otorgados en favor del Instituto Mexicano de Ejecutivos de Finanzas (Nacional) otorgados por la administración pública centralizada, descentralizada, desconcentrada o para estatales en los ejercicios fiscales 2021, 2022, 2023 y 2024; estableciendo los montos, organismo de la administración pública que lo otorga, fecha de entrega/transferencia y los documentos que comprueben la entrega de cada uno de los conceptos mencionados y entregados en favor del Instituto Mexicano de Ejecutivos de Finanzas (Nacional). </t>
  </si>
  <si>
    <t>Solicito conocer el monto total gastado en obra pública por año del 2022,2023,2024, Solo quiero conocer cifras totales no links.
De la misma manera por año del 2022,2023,2024 cuanto se recibió para obra de las siguientes partidas dividido en los siguientes conceptos:
FAIS
FORTAMUN
INGRESOS MUNICIPALES.
así mismo conocer el promedio de gasto en obras públicas por ciudadano.</t>
  </si>
  <si>
    <t>Se anexa escrito</t>
  </si>
  <si>
    <t xml:space="preserve">a la solicitud de información con numeral 110198600029124 la Síndico del ayuntamiento de Silao Lic. maría Cecilia Rodríguez afirma que para la realización de la feria de Silao 2024, el ayuntamiento aprobó la creación de la comisión  de la feria municipal de silao de la victoria 2024. a pesar del deslinde de la sindico y miembro de la comision o comite de la feria y del encargado de despacho de la tesoreria es innegable que esta feria se llevo a cabo con las aportaciones de recursos publicos que pudo haber entregado el municipio a este comite o comision, luego entonces con independencia del criterio que se quiere aplicar ESTAN OBLIGADOS POR LEY A LLEVAR REGISTRO Y DOCUMENTACION DE TODOS Y CADA UNO DE LOS RECURSOS INVERTIDOS Y GASTADOS
requiero se me informe a detalle los nombres y puestos de cada uno de los miembros o personas que formaron parte de esta comision
requiero se me informe a detalle el tipo de encomienda que le fue asignada a cada uno de ellos
requiero se me informe a detalle el o los nombres y puestos en esta comisión de las personas o funcionarios que coordinaron la contratación de talento artistico, grupos, bandas, artistas locales, nacionales y/o internacionales
requiero se me informe a detalle los nombres y puestos dentro de esta comisión de los funcionarios o las personas que coordinaron la contratación de juegos mecánicos
requiero se me proporcione el nombre y puesto de las personas  o las funcionarios que se encargaron de promociuonar esta feria
requiero se me proporcione el nombre y puesto de o las personas y o funcionarios dentro de esta comision que coordinaron la renta de espacios para venta de comida, palenque, accesorios y/o todo lo relativo a la comercializacion de los espacios en esta feria 
requiero se me prporcione el nombre y puesto de las personas y funcionarios que dentro de esta comision coordinaron la renta de estaci9onemiento asi como de los ingresos que por pago de acceso a la feria se pagaron durante este evento
a pesar del deslinde que la sindico y el encargado de despacho de la tesorería la ley obliga a tener y conservar registros de los eventos y actividades que llevan relacion con la administracion de este gobierno municipal y mas si en el inter estos eventos se realizaron con el permiso, autorización,  la venia y el visto bueno de la administración ysin duda alguna en instalaciones a las que el ayuntamiento y proteccion civil tuvieron que aprobar, aun siendo propias o ajenas 
requiero se me informe a detalle de todas y cada una de las gestiones que la comision y/o el comite de la feria realizo para obtener todos y cada uno de los permisos ante el gobierno municipal de leon, requiero copia de los documentos que se hayan elaborado para ello.
requiero de las personas, los funcionarios y o miembros del comite o de la comision de la feria Silao 2024 copia de todos los contratos que celebraron con empresas, razones sociales y/o particulares para la atraccion de talento artistico, juegos mecanicos, palenque, o todo aquello que haya generado gastos y uso de los recursos publicos que el gobierno de silao haya aportado para la realizacion de esta feria
 </t>
  </si>
  <si>
    <t>SE ANEXA ESCRITO DE SOLICITUD</t>
  </si>
  <si>
    <t xml:space="preserve">Por favor solicito la siguiente información pública:
1.-Fecha de publicación del Programa Municipal de seguridad pública en el Periódico Oficial del Gobierno del Estado.
2.- Fecha de publicación del Programa Municipal de Prevención social de la violencia y la delincuencia en el Periódico Oficial del Gobierno del Estado.
Muchas gracias
</t>
  </si>
  <si>
    <t>¿cuantos reportes de maltrato animal se reporta este año en el municipio ? ¿cuantos reportes de mordedura de perro se reporta este año ? ¿cuantos ciudadanos han sancionado por reporte de maltrato animal ?</t>
  </si>
  <si>
    <t xml:space="preserve">a solicitud de información emitida por la síndica del ayuntamiento de Silao de la Victoria c. Lic. María Cecilia Rodríguez Rangel afirma que la comisión de la feria es una comisión más del ayuntamiento, pero que no tiene personalidad jurídica ni patrimonio propio por consecuencia no puede firmar contratos, convenios y demás actos necesarios para la feria, PUESTO QUE ESTA ATRIBUCION LE CORRESPONDE AL PRESIDENTE MUNICIPAL EN LOS TERMINOS DEL ARTICULO 77 FRACCION XII DE LA LEY ORGANICA MUNICIPAL PARA EL ESTADO DE GUANAJUATO…(sic)
De las afirmaciones contenidas en la respuesta emitida por el sujeto obligado resulta probable, factible o cierto que el PRESIDENTE MUNCIPAL DE SILAO DE LA VICTORIA FUE QUIEN FACULTADO POR LEY FIRMO MULTIPLES CONTRATOS PARA LLEVAR A BUEN TERMINO LA FERIA DE SILAO 2024, contratos que sin duda alguna pudieron haberse liquidado o finiquitado con RECURSOS PUBLICOS, y que por mandato de ley deben de OBRAR EN REGISTROS DE DIVERSAS DEPENDENCIAS.
Ya que una de las probables integrantes del comite de la feria se declara INCOMPETENTE para dar respuesta a la solicitud de informciión y en el entendido de que ningñun funcionario publico con independencia y funciones queda excluido de ser sujeto obligado, REQUIERO DEL PRESIDENTE MUNICIPAL DE SILAO DE LA VICTORIA DE TODOS Y CADA UNO DE LOS INTEGRANTES DE LAS DIVERSAS DIRECCIONES MUNICIPALES O DE QUIENES HAYAN SIDO PARTE DEL COMITE DE LA FERIA QUE PRESUNTAMENTE O PROBABLEMENTE FUERON FACULTADOS   UTILIZARON, DISPUSIERON O USRAON RECURSOS PUBLICOS QUE FUERON IMPLEMENTADOS PARA SUFRAGAR TODOS Y CADA UNA DE LAS NECESIDADES, COMPRAS, CONTRATOS Y ADQUISISICONES PARA ESTE EVENTO.
LES SOLICITO CON APEGO A LA VERDAD, LA TRANSPARENCIA Y MAXIMA PUBLICIDAD ME ENTREGUEN INFORMACION DE LO SIGUIENTE:
REQUIERO ME INFORMEN CUANTOS CONTRATOS CELEBRO EL PRESIDENTE MUNICIPAL PARA LLEVAR A CABO LA FERIA DE SILAO 2024
REQUIERO SE ME INFORME A DETALLE EL NUMERO CON EL QUE CADA UNO DE ESTOS CONTRATOS FUE IDENTIFICADO Y SIGNADO
REQUIERO SE ME INFORME A DETALLE EL NOMBRE Y RAZON SOCIAL DE TODOS Y CADA UNO DE LOS PARTICULARES, EMPRESAS O RAZONES SOCIALES QUE FUERON CONTRATADOS POR EL PRESIDENTE MUNCI0PAL PARA LA REALIAZCIONDE LA FERIA SILAO 2024
REQUIERO SE ME INFORME A DETALLE EL TIPO DE SERVICIO QUE PRESTO CADA UNA DE ESTAS EMPRESAS, PARTICULARES O RAZONES SOCIALES
REQUIERO SE ME INFORME A DETALLE EL MONTO ECONOMICO PAGADO A CADA UNO DE ELLOS QUE A LA FIRMA DE ESTOS CONTRATOS EFECTUADOS POR EL PRESIDENTE MUNICIPAL PARA LLEVAR A CABO LA FERIA DE SILAO 2024  DESEMBOLSO O PAGO EL MUNICIPIO
YA QUE COMO SE AFIRMA LA PERSONA FACULTADA PARA LLEVAR A CABO CONTRATOS PARA LE FERIA ES EL PRESIDENTE MUNICIPAL, Y YA QUE SIN DUDA PARA LA ATRACCION DE TALENTO ARTISITICO SE REALIAZO BAJO CONTRATO, REQUIERO SE ME INFORME CUANTO SE PAGO O CUAL FUE EL MONTO DESEMBOLSADO POR EL MUNICIPIO POR TODO EL TALENTO ARTISTICO, DESGLOSAR POR ARTISTA
REQUIERO ME INFORME EL PRESIDENTE MUNICIPAL DESGLOSADO POR RUBRO DE LOS CONTRATOS QUE FIRMO CUANTO SE PAGO POR LUCES, SONIDO, PANTALLA, FORO, PLANTAS DE LUZ, SEGURIDAD Y CATERING
REQUIERO DEL PRESIDENTE MUNICIPAL Y/O DE LOS FUNCIONARIOS MUNICIPALES INVOLUCRADOS, DE LOS INTEGRANTES DE LA COMISION DE LA FERIA O DE QUIENES HAYAM HECHO DE RECURSOS PUBLICOS PARA ESTE FERIA ME INFORMEN A DETALLE EL MONTO ECONOMICO QUE EL MUNICIPIO DE SILAO DE LA VICTORIA DESTINO PARA LLEVAR A CABO LA FERIA SILAO 2024
REQUIERO DEL PRESIDENTE MUNICIPAL, DE LOS FUNCIONARIOS INVOLUCRADOS Y O LOS MIEMBROS DEL COMITE ME INFORMEN EL MONTO QUE POR INGRESOS GENERO ESTA FERIA SIALO 2024
YE QUE COMO SE AFIRMA LA COMISION DE LA FERIA TIENE QUE ENTREGAR INFORMES Y CUENTAS AL  AYUNTAMIENTO REQUIERO COPIA DE LOS DOCUMENTOS QUE EL EVENTO FERIA DE SILAO 2024 GENERO </t>
  </si>
  <si>
    <t xml:space="preserve">solicito la siguiente información:
1- Desde que fecha fue contratado Rudy Rodríguez Cortez por Honorarios, Sueldos, asimilables, Contrato o cualquier otro instrumento jurídico homólogo en Presidencia Municipal de Silao de la Victoria, Gto.
 2. Cuál era el sueldo y/o pago o remuneración con el que fue contratada la persona antes descrita.
3. copia de dicho contrato.
4. Actividades pormenorizadas o trabajos realizados mientras fue contratado mediante cualquiera de los esquemas antes descritos.
5. Importe del combustible asignado al Presidente Municipal del año 2021, 2022, 2023 y 2024.
6. Informar desde que fecha se está utilizando en Presidencia Municipal el vehículo marca CHEVROLET SUBURBAN LTZ MODELO 2015, CON NUMERO DE SERIE 1GNSK8KC1FR121012
7. Informar desde que fecha se esta utilizando en Presidencia Municipal el vehículo marca CADILLAC ESCALADE MODELO 2015, CON NUMERO DE SERIE 1GYS47KJXFR621725
8. Informar desde que fecha la camioneta tipo Suburban que estaba a cargo del Presidente Municipal en el periodo 2018-2021 fue asignada al DIF MUNICIPAL
9. Informar desde que fecha fue contratado el C. ENRIQUE JESUS ALEJANDRO SOSA CAMPOS por parte de Presidencia Municipal y mediante que modalidad se contrató, si fue por HONORARIOS, SUELDOS Y SALARIOS, CONTRATO, o cualquier otro análogo y cuál es su remuneración, así como los trabajos que realiza para el municipio ya que hay evidencia mediante sesión de ayuntamiento que el actual alcalde lo presento como su asesor.
</t>
  </si>
  <si>
    <t xml:space="preserve">Me gustaría conocer detalladamente mis resultados del examen de admisión realizado para la UPIIG realizado el 7 de junio del 2024 </t>
  </si>
  <si>
    <t xml:space="preserve">Solicito por favor la siguiente información pública:
1.-¿Cuál es el sueldo neto y el sueldo bruto de un policía raso municipal (o de menor rango)?
2.-¿Cuántas plazas de policía raso (o de menor rango) se tienen ocupadas actualmente en el municipio)?
3.-¿Cuántas plazas de policía raso (o de menor rango) se tienen vacantes actualmente en el municipio)?
Muchas gracias.
</t>
  </si>
  <si>
    <t>1. SOLICITO INFORMACION SI ANDREA SOFIA VAZQUEZ RIVERA A LA FECHA DEL 19 DE AGOSTO DEL 2024 SIGUE TRABAJANDO EN PRESIDENCIA MUNICIPAL DE SILAO, EL NUMERO DE EMPLEADA Y FECHA DE ANTIGUEDAD.
SI FUE DADA DE BAJA DE LA INSTITUCION SEÑALAR EL MOTIVO Y LA FECHA DE BAJA.
2. SOLICITO INFORMACION SI EL C. JOSE LUIS GARCIA GOMEZ, TRABAJA ACTUALMENTE EN EL MUNICIPIO DE SILAO ( PRESIDENCIA MUNICIPAL ) Y BAJO QUE MODALIDAD YA SEA POR CONTRATO, COMO EMPLEADO MUNICIPAL, HONORARIOS, ASIMILABLES O CUALQUIER OTRO HOMOLOGO, ASI COMO SU FECHA DE INGRESO Y QUE ACTIVIDADES REALIZA.</t>
  </si>
  <si>
    <t xml:space="preserve">Por favor solicito la siguiente información pública en relación al programa Planet Youth:
1.-¿Quiénes integran la mesa interinstitucional para la prevención de adicciones en el municipio?
2.-¿Cuántas veces ha sesionado desde su conformación la mesa interinstitucional para la prevención de adicciones en el municipio?
3.-¿A cuántas de las sesiones ha asistido personalmente el presidente municipal? (no considerar cuando envía a representante)
4.-Relación de acciones que se han ejecutado a través de la mesa interinstitucional para la prevención de adicciones.
Muchas gracias
</t>
  </si>
  <si>
    <t xml:space="preserve">1.	Plan de Desarrollo Municipal: Este documento debe incluir los objetivos y metas estratégicas del municipio, alineados con los principios del PBR, que buscan resultados específicos y medibles.
2.	Metodología o documento que establezca los criterios mínimos para la elaboración del Plan Municipal de Desarrollo o documento homólogo.
3.	Metodología o documento que establezca los criterios mínimos para la elaboración de los programas derivados del Plan Municipal de Desarrollo o documento homólogo vigente
4.	Metodología o marco legal donde se regulen los mecanismos para la modificación del Plan Municipal de Desarrollo o documento homólogo vigente.
5.	Marco Jurídico e Institucional: Documentos que definan el marco legal que regula el PBR en el municipio, así como las responsabilidades y funciones de las instituciones involucradas en su implementación, así como las directrices en materia de planeación, seguimiento y evaluación. 
6.	Metodología que regule la elaboración de un programa anual de inversión pública, cartera de proyectos de inversión anual o algún documento equivalente.
7.	Presupuesto Anual: Que muestre la asignación de recursos basada en resultados esperados y alcanzados, así como los indicadores de desempeño asociados.
8.	Metodología o marco normativo que regule la elaboración de las iniciativas de Ley de Ingresos y el proyecto del Presupuesto de Egresos.
9.	Matriz de Indicadores para Resultados (MIR): Para los programas presupuestarios asociados al presupuesto anual y que incluya los indicadores esperados.
10.	Señalar y remitir evidencia documental de un sistema de Indicadores de Desempeño que permita verificar el cumplimiento de objetivos y metas del Plan Municipal de Desarrollo o documento homólogo y sus programas derivados.
11.	Señalar y remitir evidencia de mecanismos de reporte de alerta o semaforización continua sobre el cumplimiento de los objetivos y metas de los programas presupuestarios.
12.	Enlace electrónico donde se difunden los reportes de información del establecimiento, ejecución y cumplimiento de metas programadas.
13.	Programa anual de evaluaciones e Informes de Evaluación del Desempeño o equivalentes.
14.	Marco jurídico en materia de adquisiciones, arrendamientos y servicios del sector público.
15.	Informes de Evaluación del Desempeño: Información sobre el desempeño de los programas presupuestarios y el impacto de la ejecución de los recursos asignados 
16.	Plan de Capacitación para Servidores Públicos.
17.	Listado de programas presupuestarios, donde se detallen aquellos que entregan bienes o servicios directamente a la población. Así como sus reglas de operación y/o mecánicas operativas.
18.	Padrón de beneficiarios por cada uno de los programas presupuestarios que entregan bienes y/o servicios a la población.
19.	Listado de las evaluaciones realizadas ex ante o ex post sobre los programa o proyectos.
20.	Enlaces electrónicos a los sitios o portales donde se difunden los programas derivados del Plan Municipal de Desarrollo o documento homólogo.
21.	Enlaces electrónicos a los sitios o portales donde se referencien geográficamente  las obras públicas realizadas en el municipio.
</t>
  </si>
  <si>
    <t>Estimados todos, les solicito lo siguiente:
1.	Nombre de todos los programas sociales de su actual administración enfocados a Adultos mayores
2.	Nombre de todos los programas sociales de su actual administración enfocados a Adultos mayores en situación de calle
3.	Nombre de todos los programas sociales de su actual administración enfocados a Adultos mayores en situación de abandono
4.	Población estimada o censada de adultos mayores
5.	Población estimada o censada de adultos mayores en situación de calle
6.	Población estimada o censada de adultos mayores en situación de abandono
7.	Número y nombre de asilos/albergues públicos administrados por el Estado/municipio, número de habitaciones y capacidad de usuarios.
8.	Número y nombre de asilos/albergues privados 
9.     En caso de no encontrar la información referir a la dependencia o el servidor público que pueda tener la información.
gracias a todos los implicados.</t>
  </si>
  <si>
    <t xml:space="preserve">Cuestionario dirigido al Director de Obras Públicas del Municipio como trabajo de investigación de tesis para la Maestría en Gerencia de Proyectos de la Construcción de la Universidad de Guanajuato. 
1.	¿Cuántos años tiene en el cargo?
2.	¿Durante su etapa de trabajo en la obra pública y en los últimos tres años ha intervenido en obras en las que hay algún retraso en Plazo de ejecución y/o cronograma de una obra pública? 
3.	¿Cuáles considera que son las principales causas por las que se retrasan la ejecución de obras y por qué?  
4.	¿En qué etapa considera que se generan las causas que originan los retrasos para la ejecución de obra pública, y por qué? (planeación, Ejecución, cierre) 
5.	¿Qué tipo de obras considera que se retrasan con mayor frecuencia y por qué?  
6.	¿Considera que el atraso en las obras impacta en el cumplimiento de los objetivos y metas de la Dirección, y en qué medida impacta?  
7.	¿Considera el programa origen del recurso público es un factor determinante para la elaboración del cronograma de trabajo de ejecución de una obra?  
8.	¿Qué tan importante para usted es la coordinación y comunicación dentro del proceso de ejecución? 
9.	¿Considera que la mala comunicación y mala coordinación es una causa de retraso dentro del proceso de ejecución de una Obra? 
10.	¿Cuáles competencias que considera que debe tener un supervisor o residente de obra pública para el adecuado seguimiento al proceso?
11.	¿Considera que las causas de los retrasos de obras se pueden evitar, reducir o eliminar con modificación a los procesos administrativos?
12.	¿De acuerdo a su experiencia modificaría algún proceso de ejecución de obra, con el objetivo de reducir las causas que generan los retrasos en obra pública, cuál de ellos y por qué?  
13.	¿De acuerdo a su puesto de trabajo, que tipo de competencias requiere un director de Obras públicas? 
14.	¿Cuáles competencias considera que son las más importantes para un director de Obras Públicas y por qué? 
15.	¿Qué tan importante considera la participación del Gerente de Proyectos de la Construcción como figura principal del proceso de seguimiento a la ejecución de una obra pública y por qué?
</t>
  </si>
  <si>
    <t xml:space="preserve">A LA RESPUESTA  COMPLEMENTARIA  A LA SOLICITUD CON NUMERAL110198600032824 EMITIDA POR EL SUJETO OBLIGADO C.P. JUAN RODRIGO TORRES MORALES ENCARGADO DE DESPACHO DE LA TESORERIA MUNICIPAL DE SILAO DE LA VICTORIA  EN LA QUE EN TERMINOS GENERALES AFIRMA QUE NO  SE PUEDE DAR RESPUESTA POR QUE NO ESTA DENTRO DE SUS ATRIBUCIONES,  SIN EMBARGO EN RESPUESTA EMITIDA POR ALGUNOS LOS INTEGRANTES DEL COMITE DE LA FERIA SE ENTREGO EL SIGUIENTE LINK https://silaodelavictoria.gob.mx/web/es/gaceta-municipal/2024/04/15/1955 QUE DA CUENTA DE LOS ASUNTOS TRATADOS DENTRO DE SEXAGESIMA OCTAVASESION ORDINARIA DEL AYUNTAMIENTO EN LA QUE EXISTEN REGISTROS ENTRE OTRAS COSAS DE:  OFICIO PM/0347/2024 EN DONDE EL ALCALDE INTERINO SOLICITA AUTORIZACION PARA CELEBRAR CONTRATOS Y CONVENIOS A NOMBRE DEL MUNICIPIO DE SILAO.
TAMBIEN  EN ARCHIVOS QUEDA CONSIGNADA EVIDENCIA EN EL OFICIO PM/O348/2024 EN DONDE EL ALCALDE INTERINO SOLICITA LA APROBACION PARA INCREMENTAR LA PARTIDA E002513-3820 DE 4 A 6 MILLONES DE PESOS PARA LA TRADICIONAL FERIA CELEBRADA (SIC)
EN ESTE MISMO LINK EXISTE EVIDENCIA DE UNA SOLICITUD DE APOYO OFICIO PM/0266/2024 DE FECHA 19 DE MARZO. CON INDEPENDENCIA DE LAS AFIRMACION DEL ENCARGADO DE DESPACHO DE TESORIA LA FERIA SILAO 2024 Y DE LAS DECLARACIONES DE LOS INTEGRANTES DEL COMITE O COMISION DE LA FERIA DE NO TENER PERSONALIDAD JURIDICA NI PATRIMONIO PROPIO DE LA EVIDENCIA Y DE LOS DOCUMENTOS REGISTRADOS EN ESTA SESION EXISTE LA PRESUNCION DE QUE ESTA FERIA  SI SE REALIZO CON RECURSOS MUNICIPALES O AL MENOS EL MUNICIPIO INYECTO MILLONARIOS RECURSOS PARA LA MISMA.
EN EL ENTENDIDO QUE LAS FUNCIONES PRINCIPALES DE LA TESORRIA MUNICIPAL SON LAS DE MANEJAR LOS RECURSOS ECONOMICOS QUE POR DIVERSOS RUBROS Y FORMAS INGRESAN AL MUNICIPIO, Y DEL MISMO MODO LLEVA CONTROL DE GASTOS: REQUIERO DEL ENCARGADO DE DESPACHO DE LA TESORERIA MUNICIPAL DE SILAO DE LA VICTORIA ME INFORME A DETALLE Y ENTREGUE EVIDENCIA DOCUMENTAL DE LOS MONTOS Y RECURSOS QUE DERIVADO DE SU ENCARGO Y POR PETICION Y/O ACUERDO DE CABILDO Y EL COMITE DE LA FERIA O POR  ORDEN DEL ALCALDE INTERINO SE ENTREGARON O DISPUSIERON PARA LLEVAR A CABO LOS EVENTOS Y CONTRATACIONES INNERENTES A LA FERIA DE SILAO 2024.
REQUIERO DESGLOSADO Y POR FECHAS LAS CANTIDADES QUE SE FUERON ENTREGANDO POR PARTE DEL ENCARGADO DE DESPACHO DE LA TESORERIA MUNICIPAL AL COMITE O LA COMISIÓN DE LA FERIA SILAO 2024 PARA SOLVENTAR LA REALIZACION DE LA MISMA.
REQUIERO DESGLOSADO Y POR FECHAS LAS CANTIDADES QUE SE FUERON ENTREGANDO  O PAGANDO A LAS EMPRESAS, RAZONES SOCIALES Y/O PARTICULARES QUE FUERON CONTRATADOS PARA LA ATRACCIÓN DEL TALENTO ARTISTICO, GRUPOS  MUSICALES Y TALENTO LOCAL CONTRATADOS PARA AMENIZAR LA FERIA SILAO 2024
REQUIERO DESGLOSADO Y POR FECHAS LAS CANTIDADES QUE FUERON ENTREGANDO O PAGANDO A LAS EMPRESAS. RAZONES SOCIALES O PARTICULARES QUE FUERON CONTRATADOS PARA LA INSTALACION DE JUEGOS MECANICOS
REQUIERO DESGLOSADO Y POR FECHAS LAS CANTIDADES QUE INGRESARON A LAS ARCAS MUNICIPALES POR INGRESOS DE LOS ESPECTACULOS CON DIVERSOS ARTISTAS QUE SE PRESENTARON EN LA FERIA SILAO 2024
REQUIERO DESGLOSADO Y POR FECHAS LAS CANTIDADES ECONOMICAS Y LOS MONTOS GENERALES Y TOTALES DE INGRESOS Y/O GANANCIAS QUE GENERO LA FERIA DE SILAO 2024 AL MUNICIPIO
</t>
  </si>
  <si>
    <t>1.- NUMERO DE PARTIDA APROBADA PARA GASTOS DE TRANSICION PARA EL EJERCICIO 2024.
2.- NOMBRE Y CARGO DE LAS PERSONAS QUE FORMAN PARTE DEL COMITE DE TRANSICION, TANTO DE LA ADMINISTRACION SALIENTE COMO DE LA ADMINISTRACION ENTRANTE.
3.- QUIERO SABER SI EL MUNICIPIO CUENTA CON ALGUN REGLAMENTO QUE REGULE LAS ACTIVIDADES DEL COMITE DE TRANSICION Y DEL EJERCICIO DE RECURSOS DE LA TRANSICION 2024.
4.- SI A LA FECHA SE CUENTA CON DISPOSICIONES ADMINISTRATIVAS QUE REGULEN LA DISPOSICION DE RECURSOS DE LA PARTIDA DE GASTOS DE TRANSICION Y DEL ACTUAR DEL COMITE DE TRANSICION,</t>
  </si>
  <si>
    <t xml:space="preserve">Hola, buenas tardes 
Adjunto al presente un escrito donde viene a mayor detalle la solicitud. 
Saludos. </t>
  </si>
  <si>
    <t>Por medio de la presente, y en conformidad con la Ley General de Transparencia y Acceso a la Información Pública, así como con la Ley de Transparencia y Acceso a la Información Pública para el Estado de Guanajuato, solicito amablemente la siguiente información relacionada con la gestión del agua en su municipio, por el Organismo Operador del Agua Municipal.
A) Acceso a Agua Potable y Saneamiento:
Porcentaje de habitantes del municipio que tienen acceso a agua potable.
Porcentaje de habitantes del municipio que tienen acceso a servicios de saneamiento.
Descripción de las fuentes de agua potable utilizadas por el organismo.
B) Cobertura de Servicios:
Porcentaje de la población municipal cubierta por los servicios de agua potable y saneamiento.
Áreas geográficas dentro del municipio que carecen de estos servicios y planes para extender la cobertura.
C) Calidad del Agua:
Resultados de los análisis de calidad del agua realizados en los últimos dos años.
Medidas adoptadas para garantizar la potabilidad del agua suministrada.
D) Inversión en Programas de Educación Ambiental:
Detalles sobre programas de educación ambiental dirigidos a la comunidad.
Montos invertidos en estos programas en los últimos dos años.
Resultados y alcance de estos programas.
E) Inversión en Programas para Grupos Vulnerables a la Sequía y Otros Efectos del Cambio Climático:
Detalles sobre programas específicos para apoyar a grupos vulnerables a la sequía y otros efectos del cambio climático.
Montos invertidos en estos programas en los últimos dos años.
Resultados y alcance de estos programas.
F) Planes y Proyectos Futuros:
Planes y proyectos futuros relacionados con la mejora de los servicios de agua potable y saneamiento.
Estrategias para enfrentar los desafíos relacionados con el cambio climático.
G) Profundidad y Tasa de Consumo de Agua de los Pozos:
Profundidad de los pozos que están bajo su gestión.
Tasa de consumo de agua por mes o año de cada uno de los pozos gestionados por el organismo.
H) Información Financiera y Presupuestal:
Presupuesto anual asignado a la gestión del agua potable y saneamiento.
Ejecución presupuestal de los últimos dos años, detallando los rubros de inversión.
I) Programas y Proyectos de Infraestructura:
Proyectos de infraestructura realizados en los últimos 6 años para mejorar el suministro y saneamiento de agua.
Proyectos de infraestructura planificados para los próximos cinco años.
J) Innovaciones y Tecnologías Implementadas:
Tecnologías e innovaciones implementadas para mejorar la eficiencia en la gestión del agua.</t>
  </si>
  <si>
    <t>Copia simple del contrato/ convenio/ acuerdo del municipio de Silao, con la empresa NKN o quien sea, respecto a la recolección de basura</t>
  </si>
  <si>
    <t xml:space="preserve">Por favor solicito la siguiente información pública:
1.-Fecha de publicación en el Periódico Oficial del Gobierno del Estado de Guanajuato del Programa de Gobierno Municipal 2021-2024 
Muchas gracias.
</t>
  </si>
  <si>
    <t xml:space="preserve">de solicitudes de información y a pesar de las contradictorias respuestas que han emitido los miembros de la comisión o comité de la feria de San Judas Tadeo Silao de la Victoria 2024, ha quedado en evidencia el donativo que entrego gobierno del estado por 10 millones de pesos, también de los 8 millones en RECURSOS PUBLICOS que el municipio inyecto de sus arcas municipales, se pudo conocer revisando una acta de este comité el nombre de uno de los promotores que se contrato para la atracción del talento artístico avalado por gobierno del estado, quedo evidenciado el lugar en donde se llevo a cabo esta feria, el programa completo de presentacion de artistas. medios digitales dan cuenta de la pretensión de cobrar 25 por entrada y de la estimación de la asistencia que rondaría los 250 mil personas, por obvias razones de haberse cumplido esta estimación lo referente a ganancias por entradas rondaría en mas de 6 millones de pesos, sin contar el cobro por los eventos artísticos, de la misma manera una y otra vez los miembros del comité mismos que se erigen en juez y parte se manifiestan incompetentes con argumentos como que no están obligados a llevar registros de documentación, que son incompetentes, que no están obligados a tener documentación ad hoc etc., Sin embargo en la misma respuesta resalta que el presidente municipal y diversas direcciones y actores del organigrama municipal podrían contar con la información, destaca de la respuesta emitida el comité o comisión de la feria  si está obligado a entregar un informe a al cabildo previo a la disolución de este comité.
De lo anterior y a pesar de que existen elementos de ley que podrían obligar al municipio y a sus funcionarios a entregar información esto parece y da la impresión de no haber sido así. Por lo que nuevamente insisto ya que el comité o comisión de la feria dice no estar obligado, saber o contar con la información y a quedado en evidencia que este comité o comisión en apariencia y dados sus atribuciones no actuaron en los aspectos que versan sobre contratación de juegos mecánicos, comercialización de espacios, entradas, pago de estacionamiento, etc.,  solicito de la manera mas atenta en que se me entregue información, puntual, veraz, objetiva basado en el principio de máxima publicidad que se plasme, anote o entregue constancia del nombre y puesto dentro del cabildo o de las diferentes direcciones de la persona que se hizo cargo de firmar los contratos para la renta de juegos mecánicos, solicito el nombre de la persona o funcionario que se hizo cargo de la comercialización de espacios de venta de comida, artesanías, bebidas, o comercialización de productos varios dentro de las instalaciones de la feria. etc., requiero se me proporcione el nombre del funcionario o persona que llevo el control de ingresos pagados por los ciudadanos por acceder a la feria, requiero se me proporcione el nombre de la persona o funcionario que llevo el control de ingresos por presentacion de artistas y pago de estacionamiento, requiero se me informe el nombre y puesto de la persona que se encargo de recibir, controlar y manejar los recursos que el municipio y gobierno del estado inyectaron y proporcionaron para llevar a cabo esta feria, requiero se me informe a detalle el nombre y puesto de la persona o funcionario al que el comité o comision de la feria le rindieron cuentas o le informaron sobre los asuntos y realización de la feria silao 2024. a la terminación del evento de la feria, dado que se esta por concluir este trienio y se dará el cambio de gobierno requiero del comité o comisión de la feria copia del informe de resultados que sin duda ya tuvo que haber presentado al cabildo para con ello dar por terminada su encomienda y la disolución de la comisión.
ya que sin duda lo hubo, requiero del humano facultado o de la persona, del funcionario, del encargado o la dirección correspondiente que se me informe el monto total de ingresos y egresos generados por este feria para el municipio
</t>
  </si>
  <si>
    <t>Para llevar a cabo los festejos de san Judas Tadeo en su honor y/o la feria de Silao de la victoria 2024 se conformo una comisión y/o comité de feria encabezado por diversos integrantes del cabildo, entre ellos síndicos y regidores.
requiero se me informe a detalle o se indique el reglamento o las disposiciones de ley que facultan al municipio a crear una comisión o un comité de feria, anotar la ley, el reglamento asi como los diversos articulos que facultan esta acción.
requiero se me informe a detalle cuales son las atribuciones y encomiendas que por ley se le asignan o asignaron a cada uno de los integrantes de este comité o comisión de feria.
requiero se me informe a detalle y se anote las facultades de ley que cada uno de los integrantes de la comisión o el comité de la feria Silao 2024 pueden realizar dentro del ámbito de su competencia
requiero se me informe a detalle y se plasme a  que integrante del comité de la feria se le asigno la contratación de artistas, juegos mecánicos, renta y comercialización de espacios, control de ingresos por pago de ciudadanos, control de los recursos aportados por el municipio y por gobierno del estado.
de no haber realizado ninguno de los actos anteriores los integrantes y/o miembros de la comisión o comité de la feria requiero se me informe, motive, justifique o fundamente las razones de no haber sido tomados en cuenta para ello
ya que los integrantes de la comisión o comite de la feria admiten no estar facultados por ley a elaborar documentos o son incompetentes por no tener el comité o la comisión personalidad juridica o recursos economicos, hay algo que sin duda si saben y conocen, el nombre y puesto dentro de la administración de silao de la victoria de la persona que si estuvo facultada para llevar a cabo y ceder a nombre del municipio los contratos para atraer talento artístico, contratación de artistas, juegos mecánicos, renta y comercialización de espacios, control de ingresos por pago de ciudadanos, control de los recursos aportados por el municipio y por gobierno del estado.
requiero se me informe el nombre y puesto dentro de la comisión y/o el comité de la feria de quien por ley reglamentaria esta obligado a entregar el informe de resultados de esta feria de san judas tadeo silao de la Victoria 2024 al ayuntamiento o al cabildo
requiero se me informe a detalle dentro de la reglamentación de ley el numero de días que este comite o comision de la feria San Judas tadeo Silao de la Victoria tiene para entregar el informe de resultados al cabildo</t>
  </si>
  <si>
    <t xml:space="preserve">Dirección Municipal de Protección Civil Silao:
-Presupuesto asignado a la Dirección Municipal de Protección Civil Silao en los años 2022, 2023 y 2024.
-Presupuesto ejercido en la Dirección Municipal de Protección Civil Silao divido por partida presupuestal y año 2022, 2023 y 2024.
-Listado de la plantilla de personal con una breve descripción de sus funciones y atribuciones directivo, operativo y administrativo de la Dirección Municipal de Protección Civil Silao.
</t>
  </si>
  <si>
    <t>Dirección Municipal de Protección Civil Silao:
-Listado de servicios recaudados "Por servicio extraordinario de medidas de seguridad por quema de
artificios pirotécnicos hasta por 5 horas" en los años 2022, 2023 y 2024.
-Que cantidad recaudo el municipio por concepto "Por servicio extraordinario de medidas de seguridad por quema de
artificios pirotécnicos hasta por 5 horas" en los años 2022, 2023 y 2024.
-Detallar el proceso paso a paso que va desde la solicitud del permisionario, como se cobra el servicio, como lo paga el permisionario, donde lo paga, a quien se le paga "Por servicio extraordinario de medidas de seguridad por quema de artificios pirotécnicos hasta por 5 horas "
- Listado de personal de protección civil que cubrió los servicios "Por servicio extraordinario de medidas de seguridad por quema de artificios pirotécnicos hasta por 5 horas" en 2022, 2023 y 2024.
-Cantidad de conformidades para quema de pirotecnia cobradas y autorizadas en los años 2022, 2023 y 2024.
-Explicar el por que la dirección municipal de protección civil de Silao recibe el pago en efectivo en sus instalaciones y no en una caja del área de ingresos municipales por concepto "Por servicio extraordinario de medidas de seguridad por quema de artificios pirotécnicos hasta por 5 horas"</t>
  </si>
  <si>
    <t>Copia de los contratos vigentes para la recolección de basura en este municipio, también se requiere la siguiente información ¿Cuánta basura se recolecta diariamente en este municipio? ¿Cuánta basura se recolecta al mes? ¿Dónde se deposita la basura que se recolecta en la ciudad? ¿Tiene relleno sanitario concesionados con alguna empresa, de ser así cuál es la empresa? Copia del contrato de concesión del relleno sanitario. 
Gasto derivado de la recolección de basura desglosado por año de 2018, 2019, 2020, 2022, 2023 y lo que va de 2024. 
Toneladas de basura recolectadas desglosada por año 2018, 2019, 2020, 2022, 2023 y lo que va de 2024.</t>
  </si>
  <si>
    <t xml:space="preserve">CENTRO DE CONTROL Y ASISTENCIA ANIMAL
Por medio de la presente le hago la solicitud de información relacionada al Centro de Control y Asistencia Animal del Municipio de Silao, 
1.	Número de esterilizaciones realizadas en el centro (AÑO POR AÑO), desde su creación a la fecha y el número de Médicos contratados por año quienes realizaron las esterilizaciones.
Así mismo la participación que tiene el Medico Quijas y cada cuando va al centro a realizar esterilizaciones.
2.	Número de denuncias recibidas y atendidas por maltrato animal en el municipio de Silao, se solicita por año desde la creación del centro de control y asistencia animal
Con base con base en lo establecido en el reglamento para la protección de los animales domésticas y fauna nociva de municipio de Silao de la victoria, Guanajuato vigente hasta el 16 de junio de 2024, fecha en la que entro en vigencia el nuevo reglamento, ya que es competencia absoluta del Centro de Control y Asistencia Animal el dar seguimiento a los casos Denunciados por maltrato animal por medio del artículo 50 de dicho Reglamento y en el actual.
</t>
  </si>
  <si>
    <t xml:space="preserve">Solicito se informe como atiende y/o solventa el municipio, en su carácter de sujeto fiscalizado, las observaciones y recomendaciones realizadas por cualquier órgano de fiscalización que señalan en el pliego de observaciones, informe de resultados, resolución o documento respectivo, donde se le requiera realizar acciones de impacto económico o recuperación de saldos. 
</t>
  </si>
  <si>
    <t>Por favor solicito la siguiente información pública:
1.-Fecha de publicación en el Periódico Oficial del Gobierno del Estado del Programa de Gobierno Municipal 2021-2024
Gracias</t>
  </si>
  <si>
    <t>Curriculum Vitae de Cesar Alejandro Arreguin León, consejero del Sistema de Agua de Silao, en su versión pública.</t>
  </si>
  <si>
    <t>* PLAN DE TRABAJO DE LA DIRECCION SUSCRITO POR JOEL CHAGOYA VILLEGAS
* PADRON TOTAL DE UNIDADES
* DE ESE TOTAL DE UNIDADES QUE MODELO SON
* COPIA DE LAS POLIZAS DE LAS UNIDADES EN CIRCULACION
* COPIAS DE RECIBOS DE REFRENDOS AÑO 2022, 2023 Y 2024
* COPIAS DE LAS VERIFICACIONES Y REVISTA MECANICA POR UNIDAD
* CUANTAS Y NUMERO ECONOMICO DE LAS UNIDADES QUE TIENEN PERMISO PARA CIRCULAR POR SUPLENCIA
* CUALES Y CUANTAS SON LAS UNIDADES QUE CUENTAN CON PRORROGA DE REVISTA MECANICA.</t>
  </si>
  <si>
    <t>FECHA DE INGRESO DE JOEL CHAGOYA VILLEGAS COMO DIRECTOR DE TRANSPORTE MUNICIPAL O MOVILIDAD.
ACTA DE ENTREGA RECEPCION DE LA DIRECCION DE TRANSPORTE MUNICIPAL O MOVILIDAD A JOEL CHAGOYA VILLEGAS</t>
  </si>
  <si>
    <t>En conformidad a la Ley de Transparencia y Acceso a la información en el Capitulo II, Sección Primera, Articulo 23, Fracción V; los ayuntamientos son sujetos obligados y deben transparentar y permitir el acceso a su información.
Como sujeto interesado quiero tener acceso a la información de los siguientes puntos:
1. Los documentos de las concesiones del transporte publico de los 46 municipios del Estado de Guanajuato.
2. El precio del transporte publico de los 46 municipios del Estado de Guanajuato.
3 El tipo de transporte publico que se utiliza en cada uno de los 46 municipios del Estado de Guanajuato.  
4. La totalidad de vehículos con la que cuenta cada uno de los 46 municipios del Estado de Guanajuato divididos en el tipo de vehículo. 
La siguiente solicitud se realiza conforme a lo dispuesto en la Ley de Transparencia y Acceso a la información Publica del Estado de Guanajuato en su Titulo Primero, Capitulo 1, Sección Primera, Articulo 1. Por lo que solicito, se me proporcione la información indicada.</t>
  </si>
  <si>
    <t xml:space="preserve">Solo soy un ciudadano que  esta peticionando por justicia que no se me ha dado aunque la he estado pidiendo ya  por varios años a todas las instancias de gobierno y autoridades  ,  espero  tengan a bien tener empatía y  leer  a fondo mi problema en documento Word adjunto, se que posiblemente estén muy ocupados  en asuntos más importantes y que desechen una vez más como ya lo han hecho  mi petición de apoyo esgrimiendo incompetencia, y la misma ley, solo les pido eso, que tengan la voluntad y  que si no es de su competencia me apoyen reencauzando mi petición y denuncia  al sujeto obligado idóneo (poseo toda la documentación de pruebas y documentos legales  los cuales  están dispuestos para   el momento que se me soliciten).
Por su atención, comprensión y empatía les agradezco de antemano.
</t>
  </si>
  <si>
    <t>SE ANEXA FORMATO DE SOLICITUD</t>
  </si>
  <si>
    <t xml:space="preserve">Buenos dias, quiero saber si el municipio tiene en disposiciones administrativas o en ley de ingresos el cobro por la instalación de casetas de vigilancia y controles de acceso en vialidades publicas por particulares. 
Y en caso de tenerlo quiero conocer cuanto recaudan por año y si tiene algún refrendo por tenerlo o el pago es solo cuando se otorga el permiso por la instalación.
Y que requisitos piden para poder poner un control de acceso de este tipo.
</t>
  </si>
  <si>
    <t xml:space="preserve">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
Formato de la información:
La información solicitada debe ser proporcionada en el Formato 1 que se adjunta a la presente solicitud, y también en formato de archivo Excel.
</t>
  </si>
  <si>
    <t>Solicito saber el valor catastral establecido en metros cuadrados de terrenos en la zona del bulevar Bailleres hacia el rumbo de la calle Álvaro Obregón, así como su fundamento legal que permite este cobro.</t>
  </si>
  <si>
    <t>SOLICITUD DE PRUEBA</t>
  </si>
  <si>
    <t>conocer del 2006 a la fecha el nombre, tiempo en que duró en el cargo, profesión y/o título de los titulares de seguridad pública, seguridad ciudadana y/o institución similiar encargada d ela seguridad en el municipio.</t>
  </si>
  <si>
    <t xml:space="preserve">1. ¿La C. María de la Luz Rodríguez Rodríguez es consecionaria o permisionaria de transporte público en el municipio de Silao?
2. De ser afirmativa la respuesta, solcito copia digital de los documentos que respalden su carácter de concesionaria o permisionaria. </t>
  </si>
  <si>
    <t xml:space="preserve">De los  vehículos de transporte público con las placas de circulación.
• 52-ESS-80
• 38-ESS-90
• A - 33945-H
• 58-EFF-38
Solcito de cada uno de ellos, copia digital de los siguientes documentos:
1. Concesión o permiso 
2. Factura de origen 
3. Anuencia de alta
4. Tarjeta de circulación 
5. Póliza de seguro 
6. Revista mecánica realizada este año
7. Refrendo de concesión
</t>
  </si>
  <si>
    <t>Qué acciones, políticas y programas han implementado desde las diversas instancias municipales entorno al cuidado, entendiendo este conforme a;
LEY DE LOS DERECHOS DE NIÑAS, NIÑOS Y ADOLESCENTES DEL ESTADO DE GUANAJUATO
Artículo 29. 
LEY DE LOS DERECHOS DE LAS PERSONAS ADULTAS MAYORES
Artículo 5
Artículo 9
Artículo 18
LEY DE INCLUSIÓN PARA LAS PERSONAS CON DISCAPACIDAD EN EL ESTADO DE GUANAJUATO
Artículo 11, fracción VII
Artículo 29
LEY DE DESARROLLO SOCIAL Y HUMANO PARA EL ESTADO Y LOS MUNICIPIOS DE GUANAJUATO</t>
  </si>
  <si>
    <t>Centro de Control y Asistencia Animal 
MVZ Ana Cecilia Bonilla Tapia
Encargada Provisional del Centro de Control y Asistencia Animal</t>
  </si>
  <si>
    <t xml:space="preserve">REQUIERO DEL SISTEMA DE AGUA POTABLE Y ALCANTARILLADO DE SILAO (SAPAS) DE CAUCE Y RESPUESTA A LA SIGUIENTE SOLICITUD DE INFORMACION:
REQUIERO SE ME INFORME A DETALLE EL NUMERO TOTAL Y EL PUESTO QUE DESEMPEÑAN CADA UNO DE LOS INTEGRANTES DE SU JUNTA DE DIRECTIVA O DE GOBIERNO, CONSEJEROS CIUDADANOS O MIEMBROS DE SU ADMINISTRACION
REQUIERO ME SEA INFORMADO A DETALLE EL MONTO DE LOS HONORARIOS, EMOLUMENTOS, PAGOS O SALARIO QUE DEVENGAN ACTUALMENTE CADA UNO DE LOS INTEGRANTES DE SU JUNTA DE GOBIERNO, CONSEJEROS CIUDADANOS O MIEMBROS DE SU ADMINISTRACION, DESGLOSAR POR CADA UNO DE ELLOS EN FORMA NETA Y BRUTA
REQUIERO SE ME INFORME A DETALLE Y SE ENLISTE LAS DIVERSAS O DIFERENTES PRESTACIONES, BONOS, COMPENSACIONES O GRATIFICACIONES QUE POR REGLAMENTO SE ENTREGAN O SE OTORGAN A CADA UNO DE LOS INTEGRANTES DE SU JUNTA DE GOBIERNO, CONSEJEROS CIUDADANOS O MIEMBROS DE SU ADMINISTRACION ACTUALMENTE, DESGLOSAR POR CADA UNO DE ELLOS
REQUIERO SE ME INFORME A DETALLE Y DESGLOSADO POR RUBRO EL MONTO QUE LOS INTEGRANTES DE SU JUNTA DE GOBIERNO, CONSEJEROS CIUDADANOS O MIEMBROS DE SU ADMINISTRACION RECIBEN COMO PRESTACION, APORTACION, COMPENSACION O BONO POR CANASTA BASICA, GASOLINA, SEGURO DE VIDA, SEGURO DE GASTOS MEDICOS, TELEFONIA CELULAR, AYUDA PARA MANTENIMIENTO DE AUTOMOVIL, RENTA O COMPRA DEL MISMO U OTROS APOYOS ESPECIFICAR CUALES SON 
REQUIERO SE ME INFORME A DETALLE Y DESGLOSADO DE ESTOS HONORARIOS, EMOLUMENTOS, PAGOS O SALARIO QUE DEVENGAN LOS INTEGRANTES DE SU JUNTA DIRECTIVA O DE GOBIERNO, CONSEJEROS CIUDADANOS O MIEMBROS DE SU ADMINISTRACION DESDE EL 2019, 2020, 2021, 2022, 2023 Y 2024 EL MONTO ECONOMICO TOTAL POR AÑO QUE SE HA ENTREGADO O PAGADO POR CONCEPTO DE HONORARIOS, EMOLUMENTOS, PAGOS O SALARIO 
REQUIERO SE ME INFORME A DETALLE Y DESGLOSADO  EL MONTO ECONOMICO TOTAL POR CONCEPTO DE PRESTACIONES O  BONOS,QUE HAN DEVENGANDO LOS INTEGRANTES DE SU JUNTA DIRECTIVA O DE GOBIERNO, CONSEJEROS CIUDADANOS O MIEMBROS DE SU ADMINISTRACION DESDE EL 2019, 2020, 2021, 2022, 2023 Y 2024 
REQUIERO SE ME INFORME A DETALLE EL MONTO QUE LOS INTEGRANTES DE SU JUNTA DE GOBIERNO, CONSEJEROS CIUDADANOS O MIEMBROS DE SU ADMINISTRACION RECIBEN COMO APORTACION, COMPENSACION O BONO POR CANASTA BASICA, GASOLINA, SEGURO DE VIDA, SEGURO DE GASTOS MEDICOS, TELEFONIA CELULAR, AYUDA PARA MANTENIMIENTO DE AUTOMOVIL, RENTA O COMPRA DEL MISMO ENTRE LOS AÑOS  U OTRAS PRESTACIONES Y CONCEPTOS QUE HAN RECIBIDO DESDE 2019,2020,2021,2022, 2023 Y 2024 DESGLOSAR POR TIPO DE PRESTACION Y POR MONTOS
</t>
  </si>
  <si>
    <t>Por medio de la presente solicito de favor me sea entregada la siguiente información:
— Cuánto gastó el Municipio en energía eléctrica por la pantalla gigante que estaba colocada en la fachada del Teatro de Silao de la Victoria 
— Nombre de la empresa o nombre de la persona moral o física que colocó la pantalla gigante en la fachada del Teatro de Silao de la Victoria 
— Tiempo que duró instalada la pantalla gigante en la fachada del Teatro de Silao de la Victoria
— Contratos y facturas de la pantalla gigante colocada en la fachada del Teatro de Silao de la Victoria 
— Protocolo del Municipio de Silao de la Victoria para prevenir un ataque zombie 
— Protocolo del Municipio de Silao de la Victoria para prevenir que el Alcalde en turno robe 4 millones de pesos
— Protocolo del Gobierno Municipal de Silao para prevenir y sancionar el acoso sexual en las oficinas gubernamentales
— Número de casos y/o denuncias por acoso sexual en la actual Administración Municipal 
— Número de funcionarios retirados de su cargo durante la actual Administración tras denuncias por acoso sexual, y especificar a qué dependencias pertenecen
— Número de mujeres trabajadoras del Municipio atendidas por ser víctimas de acoso sexual.</t>
  </si>
  <si>
    <t>1. Solicito toda la información relativo a la camioneta Suburban y a la camioneta Cadillac Scalade que utiliza el alcalde Carlos García Villaseñor.
2. Gasto en combustible y reparación vehicular del alcalde en funciones Carlos García Villaseñor
3. Gasto pormenorizado en contratación de medios de comunicación, uno por uno, con las personas físicos y/o morales con las que se suscriben los convenios publicitarios y/o de difusión.
4. Explicar bajo que figura jurídica se utilizan los vehículos asignados al Alcalde y por qué portan placas de otros estados.
5. Partidas para combustibles y gasolinas que utiliza el Alcalde y cuáles son los vehículos a su servicio que se recargan con gasolinas y combustibles con cargo al Municipio.
6. Aclarar si las camionetas que utiliza el Alcalde son arrendadas o son de su propiedad.
7. Características de las unidades que utiliza el alcalde Carlos García con regularidad (Suburban y Cadillac).
8. Lista completa de medios de comunicación contratados por el Gobierno Municipal y los montos asignados a cada uno, y las órdenes de trabajo que se les envía a cada uno de ellos.
9. Convenios particularizados con cada uno de los medios de comunicación, con sus respectivas especificaciones, justificaciones de por qué se contrató y facturaciones.
10. Lista de camionetas y/o vehículos que se arrendan o son propiedad del Municipio y que utiliza el alcalde Carlos García para su servicio personal.</t>
  </si>
  <si>
    <t>Quiero saber, en calidad de urgente y de mucho favor, cuántos laudos hay pendientes por pagar o en curso a favor de trabajadoras y trabajadores que estaban al servicio del Gobierno Municipal e interpusieron un recurso legal para ir a juicio y exigir su respectiva liquidación conforme a la ley. Cuántos se han pagado, cuántos están por pagarse y cuántos se deben aún.
De mucho favor y si no es mucha molestia o fatiga para la Unidad de Transparencia y Acceso a la Información.
En dado caso de que no fuese el área correspondiente, les pedimos de mucho favor que la reenvíen a la dependencia que pueda dar la respuesta.</t>
  </si>
  <si>
    <t>Por medio de la presente solicito me sea entregada la siguiente información:
•	Plantilla de todos y cada uno de los empleados del gobierno municipal de Silao, que contenga lo siguiente: nombre completo del empleado, número de empleado, categoría con la que se encuentra laborando (eventual, base, confianza y honorarios), sueldo bruto y neto mensual, área, dirección, secretaría o departamento al cual está adscrito (a).
•	Organigrama de todas las áreas, dependencias, secretarías y departamentos que comprende la administración pública municipal de Silao, que contenga nombre completo de quien realiza las labores, número de empleado, así como las funciones y tareas que se supone debe de realizar en sus labores diarias.
•	Lista detallada de medios contratados y gasto en materiales gráficos y empresas contratadas para ello.
•	Monto total del presupuesto asignado para pagar contratos a medios de comunicación para este año 2024.
•	Lista pormenorizada de medios de comunicación contratados para este año 2024, así como los montos totales asignados a cada uno de ellos en orden de mayor a menor monto asignado, nombre de la persona física o moral que representa a cada uno de los medios contratados.
•	Lista pormenorizada de medios de comunicación contratados para el año 2023, así como los montos totales asignados a cada uno de ellos en orden de mayor a menor monto asignado, nombre de la persona física o moral que representa a cada uno de los medios contratados.
•	Lista pormenorizada de medios de comunicación contratados para el año 2022, así como los montos totales asignados a cada uno de ellos en orden de mayor a menor monto asignado, nombre de la persona física o moral que representa a cada uno de los medios contratados.
•	Gastos que ha realizado el presidente municipal en comidas, gasolinas, asesorías, defensoría jurídica, pepsilindros, hospitalidades, ropa, hoteles y otros gastos.</t>
  </si>
  <si>
    <t xml:space="preserve">Solicito conocer cuál es el costo del transporte público en el municipio. Favor de explicar los costos preferenciales que se puedan tener para personas de la tercera edad, personas con discapacidad y otras modalidades, así como el costo general para los ciudadanos. Igualmente, favor de aclarar si son varios tipos de transporte público que cobren diferentes conceptos.
De la misma manera, solicito conocer qué tipo de transporte público tiene la ciudad, si tiene algún nombre, si son camiones, camionetas, camionetas tipo van, etcétera. 
Finalmente, favor de explicar cuántas unidades de transporte público tiene el municipio hasta este mes de septiembre de 2024, y donde se desglose la cantidad por tipo de transporte (camiones, camionetas, camionetas tipo van, etcétera) dependiendo de la modalidad de transporte que se tenga. 
Favor de compartir también, cuántas unidades de trasporte (en general) se tuvieron durante cada uno de los años de 2010 a 2023, desglosado por año. 
</t>
  </si>
  <si>
    <t xml:space="preserve">Listado de conjuntos habitacionales vigentes al primer semestre de 2024 con características de fraccionamiento habitacional, cerradas, privada, circuitos, clúster entre otras, en el cual se distribuyen las viviendas con un diseño y características similares y pueden estar agrupadas de forma vertical u horizontal, que cuenten con un acceso controlado mediante servicios de seguridad privada, rejas, pluma, casetas de control de acceso o cerradas por propietarios y vecinos que impidan el ingreso de personas que no tienen un permiso.
El listado se requiere en un archivo Excel con los siguientes datos:
Nombre del conjunto habitacional, calle, numero exterior, número interior, colonia, Código Postal, municipio y localidad.
</t>
  </si>
  <si>
    <t xml:space="preserve">Solicito información de los años 2018, 2019, 2020, 2021, 2022, 2023 y 2024 el presupuesto de Recaudación Predial de acuerdo a su Ley de Ingresos, la cantidad del Impuesto Predial recaudado para esos Ejercicios, la recaudación de Rezago de ejercicios anteriores del Impuesto Predial para esos ejercicios, la cantidad de Rezago del Impuesto Predial para esos ejercicios. Además, solicito en caso haberlos, contratos de honorarios para la cobranza del Impuesto Predial para esos ejercicios. </t>
  </si>
  <si>
    <t xml:space="preserve">De lo reportado por diferentes medios de comunicacion via redes scilaes, en relacion al estado de lipeza y recoleccion de basura se solicitia lo siguiente:
1.- Vercion publica del contrado celebrado por la administracion y la acutal empresa recolectora de basura.
2.- Se manifieste si el municipio cuenta con cuerpo de barrenderos.
3.- De ser positiva el cuestionamiento anterior señale el total de persoans que deben comprender ek cuerpo de barrenderos y cuants elementos estan en activo, asi como sexo y edad.
4.- De ser negativa la respuesta del cuertionamiento numero 2, manifeste el porque de la inexisrtencia de dicho cuerpo.
5.- Acciones que tomara el municipio para la recoleccion de basura.
6.- Calendario y horarios de recoleccion de basura para las colonias y localdiades de este municipio.
7.- Acciones que toma el municipio por el imcumpliento de la recoleccion de basura.
8.- Que acots de salubridad realiza el municipio para evitar infecciones por acumulacion de basura que no se recolecta.
Asi mismo se solicita, quienes son los funcionarios publicos (directores, regidores, etc.) encargados del tema, acciones y supervicion del tema de recoleccion y limpia de esta ciudad.
</t>
  </si>
  <si>
    <t>Deseo se me envíe toda la información sobre políticas públicas, programas, proyectos o similares, en el que se dé la participación ciudadana. También pido que se explique a qué va enfocado, la manera en que se da la participación ciudadana, sus reglas de operación en caso de existir, convocatorias, etc., toda aquella información referente a los mismos. Asimismo, pido también se otorguen los resultados obtenidos.
Toda está información en los años 2020, 2021, 2022, 2023 y lo que va del 2024</t>
  </si>
  <si>
    <t>Señale si su municipio cuenta con Comité de Ética Municipal o figura afín, en caso afirmativo, proporcione:
1. Los lineamientos o normativa que regule su integración y operación;
2. Acta de sesión de Ayuntamiento que contenga el punto de acuerdo donde fueron aprobados los lineamientos;
3. Fecha y número del Periódico Oficial de Gobierno del Estado de Guanajuato en el que fueron publicados los lineamientos;
4. Acta de sesión de Ayuntamiento que contenga el punto donde los integrantes del Comité de Ética Municipal tomaron protesta;
5.Indique si entre los integrantes del comité se cuenta con la figura de ciudadanos;
3.Proporcione nombre y puesto de cada uno de sus integrantes;
4.Proporcione el Plan Anual de Trabajo más reciente; y
5.Proporcione el Informe de Trabajo más reciente.</t>
  </si>
  <si>
    <t xml:space="preserve">Actualizar todos los datos  del curd  el RFC. El NSS IMSS.  El Infonavit el Afore y el acta de nacimiento </t>
  </si>
  <si>
    <t>Solicito de la feria 2024 de Silao de la victoria y/o el titulo que se le determino al evento, el contrato correspondiente que se llevo acabo para dicho evento</t>
  </si>
  <si>
    <t>Solicito de la feria de silao de la victoria  2024 o del titulo asignado para el evento , el listado de cobros , contrataciones realizadas y folios de los boletos que se destinaron desde inicio  a fin del evento.</t>
  </si>
  <si>
    <t>Solicito información sobre los contratos y los convenios modificatorios autorizados  que se realizaron para el evento de la feria de silao de la victoria 2024 o titulo que se le determino al evento.</t>
  </si>
  <si>
    <t xml:space="preserve">Solicito listado de artistas contratados  y los costos de cada uno de ellos detalladamente con su  contrato correspondiente. </t>
  </si>
  <si>
    <t xml:space="preserve">solicito información detallada y real de la feria de silao de la victoria 2024 o titulo asignado al evento dé lo siguiente:
Costo de entrada a los espectáculos  
costo de entrada general
costo de servicios de sanitarios 
costos autorizados para la venta de bebidas alcohólicas como vino y cerveza.
costos que se le cobraron a los comerciantes para venta dentro del evento mencionado anteriormente . </t>
  </si>
  <si>
    <t>solicito nombre de la empresa contratada para el evento de la feria de Silao de la victoria 2024 o titulo asignado al evento , curriculum o detalle de suministros que ofrece ,listado de actividades que ofrece ,informe de ferias donde a sido contratada ,pago ,factura timbre o documento que avale el pago realizado a la empresa contratada, garantías otorgadas por la empresa contratada,</t>
  </si>
  <si>
    <t xml:space="preserve">solicito las actas de fiscalización firmadas por  las areas responsables o por los responsables de cada evento de la feria de silao de la victoria 2024 o titulo que se le designo al evento,, además copia del talón de boletos con costo y el importe de impuesto que debe pagar por cada evento adjuntar su ficha de deposito, factura o timbre del sat. </t>
  </si>
  <si>
    <t>solicito información sobre si se determinaron cobros de multas, impuestos, actualizaciones o algún cobro de la misma índole, de los eventos   de la feria de Silao de la victoria 2024 o titulo que se le determino al evento. y las areas que están involucradas para esta actividad</t>
  </si>
  <si>
    <t>solicito información de los contratos de la feria de Silao de la victoria 2024 o titulo asignado al evento realizados, si se tuvo algún contrato o contrato modificatorio por contratación de juegos mecánicos  además solicito su póliza  de seguro  de lo mencionado</t>
  </si>
  <si>
    <t>solicito contratos y/o convenio inicial o modificatorio por concepto de contratación de servicio de baños o sanitarios públicos,  de la feria de silao de la victoria 2024 o titulo asignado al evento.</t>
  </si>
  <si>
    <t>UNIDAD DE TRANSPARENCIA DEL MUNICIPIO DE SILAO DE LA VICTORIA</t>
  </si>
  <si>
    <t>29/06/2024</t>
  </si>
  <si>
    <t>01/07/2024</t>
  </si>
  <si>
    <t>02/07/2024</t>
  </si>
  <si>
    <t>03/07/2024</t>
  </si>
  <si>
    <t>04/07/2024</t>
  </si>
  <si>
    <t>09/07/2024</t>
  </si>
  <si>
    <t>12/07/2024</t>
  </si>
  <si>
    <t>15/07/2024</t>
  </si>
  <si>
    <t>16/07/2024</t>
  </si>
  <si>
    <t>17/07/2024</t>
  </si>
  <si>
    <t>18/07/2024</t>
  </si>
  <si>
    <t>19/07/2024</t>
  </si>
  <si>
    <t>21/07/2024</t>
  </si>
  <si>
    <t>22/07/2024</t>
  </si>
  <si>
    <t>24/07/2024</t>
  </si>
  <si>
    <t>25/07/2024</t>
  </si>
  <si>
    <t>26/07/2024</t>
  </si>
  <si>
    <t>27/07/2024</t>
  </si>
  <si>
    <t>28/07/2024</t>
  </si>
  <si>
    <t>30/07/2024</t>
  </si>
  <si>
    <t>31/07/2024</t>
  </si>
  <si>
    <t>02/08/2024</t>
  </si>
  <si>
    <t>04/08/2024</t>
  </si>
  <si>
    <t>05/08/2024</t>
  </si>
  <si>
    <t>06/08/2024</t>
  </si>
  <si>
    <t>07/08/2024</t>
  </si>
  <si>
    <t>08/08/2024</t>
  </si>
  <si>
    <t>12/08/2024</t>
  </si>
  <si>
    <t>13/08/2024</t>
  </si>
  <si>
    <t>14/08/2024</t>
  </si>
  <si>
    <t>15/08/2024</t>
  </si>
  <si>
    <t>16/08/2024</t>
  </si>
  <si>
    <t>17/08/2024</t>
  </si>
  <si>
    <t>18/08/2024</t>
  </si>
  <si>
    <t>19/08/2024</t>
  </si>
  <si>
    <t>20/08/2024</t>
  </si>
  <si>
    <t>21/08/2024</t>
  </si>
  <si>
    <t>22/08/2024</t>
  </si>
  <si>
    <t>23/08/2024</t>
  </si>
  <si>
    <t>24/08/2024</t>
  </si>
  <si>
    <t>26/08/2024</t>
  </si>
  <si>
    <t>27/08/2024</t>
  </si>
  <si>
    <t>28/08/2024</t>
  </si>
  <si>
    <t>30/08/2024</t>
  </si>
  <si>
    <t>02/09/2024</t>
  </si>
  <si>
    <t>03/09/2024</t>
  </si>
  <si>
    <t>04/09/2024</t>
  </si>
  <si>
    <t>05/09/2024</t>
  </si>
  <si>
    <t>06/09/2024</t>
  </si>
  <si>
    <t>09/09/2024</t>
  </si>
  <si>
    <t>10/09/2024</t>
  </si>
  <si>
    <t>13/09/2024</t>
  </si>
  <si>
    <t>17/09/2024</t>
  </si>
  <si>
    <t>18/09/2024</t>
  </si>
  <si>
    <t>19/09/2024</t>
  </si>
  <si>
    <t>20/09/2024</t>
  </si>
  <si>
    <t>24/09/2024</t>
  </si>
  <si>
    <t>25/09/2024</t>
  </si>
  <si>
    <t>29/09/2024</t>
  </si>
  <si>
    <t>http://www.silaodelavictoria.gob.mx/acceso/acceso/tercertrimestre2024/RESPUESTA 110198600025724.pdf</t>
  </si>
  <si>
    <t>http://www.silaodelavictoria.gob.mx/acceso/acceso/tercertrimestre2024/RESPUESTA 110198600025824.pdf</t>
  </si>
  <si>
    <t>http://www.silaodelavictoria.gob.mx/acceso/acceso/tercertrimestre2024/RESPUESTA 110198600025924.pdf</t>
  </si>
  <si>
    <t>http://www.silaodelavictoria.gob.mx/acceso/acceso/tercertrimestre2024/RESPUESTA 110198600026024.pdf</t>
  </si>
  <si>
    <t>http://www.silaodelavictoria.gob.mx/acceso/acceso/tercertrimestre2024/RESPUESTA 110198600026124.pdf</t>
  </si>
  <si>
    <t>http://www.silaodelavictoria.gob.mx/acceso/acceso/tercertrimestre2024/RESPUESTA 110198600026224.pdf</t>
  </si>
  <si>
    <t>http://www.silaodelavictoria.gob.mx/acceso/acceso/tercertrimestre2024/RESPUESTA 110198600026324.pdf</t>
  </si>
  <si>
    <t>http://www.silaodelavictoria.gob.mx/acceso/acceso/tercertrimestre2024/RESPUESTA 110198600026424.pdf</t>
  </si>
  <si>
    <t>http://www.silaodelavictoria.gob.mx/acceso/acceso/tercertrimestre2024/RESPUESTA 110198600026524.pdf</t>
  </si>
  <si>
    <t>http://www.silaodelavictoria.gob.mx/acceso/acceso/tercertrimestre2024/RESPUESTA 110198600026624.pdf</t>
  </si>
  <si>
    <t>http://www.silaodelavictoria.gob.mx/acceso/acceso/tercertrimestre2024/RESPUESTA 110198600026724.pdf</t>
  </si>
  <si>
    <t>http://www.silaodelavictoria.gob.mx/acceso/acceso/tercertrimestre2024/RESPUESTA 110198600026824.pdf</t>
  </si>
  <si>
    <t>http://www.silaodelavictoria.gob.mx/acceso/acceso/tercertrimestre2024/RESPUESTA 110198600026924.pdf</t>
  </si>
  <si>
    <t>http://www.silaodelavictoria.gob.mx/acceso/acceso/tercertrimestre2024/RESPUESTA 110198600027024.pdf</t>
  </si>
  <si>
    <t>http://www.silaodelavictoria.gob.mx/acceso/acceso/tercertrimestre2024/RESPUESTA 110198600027124.pdf</t>
  </si>
  <si>
    <t>http://www.silaodelavictoria.gob.mx/acceso/acceso/tercertrimestre2024/RESPUESTA 110198600027224.pdf</t>
  </si>
  <si>
    <t>http://www.silaodelavictoria.gob.mx/acceso/acceso/tercertrimestre2024/RESPUESTA 110198600027324.pdf</t>
  </si>
  <si>
    <t>http://www.silaodelavictoria.gob.mx/acceso/acceso/tercertrimestre2024/RESPUESTA 110198600027424.pdf</t>
  </si>
  <si>
    <t>http://www.silaodelavictoria.gob.mx/acceso/acceso/tercertrimestre2024/RESPUESTA 110198600027524.pdf</t>
  </si>
  <si>
    <t>http://www.silaodelavictoria.gob.mx/acceso/acceso/tercertrimestre2024/RESPUESTA 110198600027624.pdf</t>
  </si>
  <si>
    <t>http://www.silaodelavictoria.gob.mx/acceso/acceso/tercertrimestre2024/RESPUESTA 110198600027724.pdf</t>
  </si>
  <si>
    <t>http://www.silaodelavictoria.gob.mx/acceso/acceso/tercertrimestre2024/RESPUESTA 110198600027824.pdf</t>
  </si>
  <si>
    <t>http://www.silaodelavictoria.gob.mx/acceso/acceso/tercertrimestre2024/RESPUESTA 110198600027924.pdf</t>
  </si>
  <si>
    <t>http://www.silaodelavictoria.gob.mx/acceso/acceso/tercertrimestre2024/RESPUESTA 110198600028024.pdf</t>
  </si>
  <si>
    <t>http://www.silaodelavictoria.gob.mx/acceso/acceso/tercertrimestre2024/RESPUESTA 110198600028124.pdf</t>
  </si>
  <si>
    <t>http://www.silaodelavictoria.gob.mx/acceso/acceso/tercertrimestre2024/RESPUESTA 110198600028224.pdf</t>
  </si>
  <si>
    <t>http://www.silaodelavictoria.gob.mx/acceso/acceso/tercertrimestre2024/RESPUESTA 110198600028324.pdf</t>
  </si>
  <si>
    <t>http://www.silaodelavictoria.gob.mx/acceso/acceso/tercertrimestre2024/RESPUESTA 110198600028424.pdf</t>
  </si>
  <si>
    <t>http://www.silaodelavictoria.gob.mx/acceso/acceso/tercertrimestre2024/RESPUESTA 110198600028524.pdf</t>
  </si>
  <si>
    <t>http://www.silaodelavictoria.gob.mx/acceso/acceso/tercertrimestre2024/RESPUESTA 110198600028624.pdf</t>
  </si>
  <si>
    <t>http://www.silaodelavictoria.gob.mx/acceso/acceso/tercertrimestre2024/RESPUESTA 110198600028724.pdf</t>
  </si>
  <si>
    <t>http://www.silaodelavictoria.gob.mx/acceso/acceso/tercertrimestre2024/RESPUESTA 110198600028824.pdf</t>
  </si>
  <si>
    <t>http://www.silaodelavictoria.gob.mx/acceso/acceso/tercertrimestre2024/RESPUESTA 110198600028924.pdf</t>
  </si>
  <si>
    <t>http://www.silaodelavictoria.gob.mx/acceso/acceso/tercertrimestre2024/RESPUESTA 110198600029024.pdf</t>
  </si>
  <si>
    <t>http://www.silaodelavictoria.gob.mx/acceso/acceso/tercertrimestre2024/RESPUESTA 110198600029124.pdf</t>
  </si>
  <si>
    <t>http://www.silaodelavictoria.gob.mx/acceso/acceso/tercertrimestre2024/RESPUESTA 110198600029224.pdf</t>
  </si>
  <si>
    <t>http://www.silaodelavictoria.gob.mx/acceso/acceso/tercertrimestre2024/RESPUESTA 110198600029324.pdf</t>
  </si>
  <si>
    <t>http://www.silaodelavictoria.gob.mx/acceso/acceso/tercertrimestre2024/RESPUESTA 110198600029424.pdf</t>
  </si>
  <si>
    <t>http://www.silaodelavictoria.gob.mx/acceso/acceso/tercertrimestre2024/RESPUESTA 110198600029524.pdf</t>
  </si>
  <si>
    <t>http://www.silaodelavictoria.gob.mx/acceso/acceso/tercertrimestre2024/RESPUESTA 110198600029624.pdf</t>
  </si>
  <si>
    <t>http://www.silaodelavictoria.gob.mx/acceso/acceso/tercertrimestre2024/RESPUESTA 110198600029724.pdf</t>
  </si>
  <si>
    <t>http://www.silaodelavictoria.gob.mx/acceso/acceso/tercertrimestre2024/RESPUESTA 110198600029824.pdf</t>
  </si>
  <si>
    <t>http://www.silaodelavictoria.gob.mx/acceso/acceso/tercertrimestre2024/RESPUESTA 110198600029924.pdf</t>
  </si>
  <si>
    <t>http://www.silaodelavictoria.gob.mx/acceso/acceso/tercertrimestre2024/RESPUESTA 110198600030024.pdf</t>
  </si>
  <si>
    <t>http://www.silaodelavictoria.gob.mx/acceso/acceso/tercertrimestre2024/RESPUESTA 110198600030124.pdf</t>
  </si>
  <si>
    <t>http://www.silaodelavictoria.gob.mx/acceso/acceso/tercertrimestre2024/RESPUESTA 110198600030224.pdf</t>
  </si>
  <si>
    <t>http://www.silaodelavictoria.gob.mx/acceso/acceso/tercertrimestre2024/RESPUESTA 110198600030324.pdf</t>
  </si>
  <si>
    <t>http://www.silaodelavictoria.gob.mx/acceso/acceso/tercertrimestre2024/RESPUESTA 110198600030424.pdf</t>
  </si>
  <si>
    <t>http://www.silaodelavictoria.gob.mx/acceso/acceso/tercertrimestre2024/RESPUESTA 110198600030524.pdf</t>
  </si>
  <si>
    <t>http://www.silaodelavictoria.gob.mx/acceso/acceso/tercertrimestre2024/RESPUESTA 110198600030624.pdf</t>
  </si>
  <si>
    <t>http://www.silaodelavictoria.gob.mx/acceso/acceso/tercertrimestre2024/RESPUESTA 110198600030724.pdf</t>
  </si>
  <si>
    <t>http://www.silaodelavictoria.gob.mx/acceso/acceso/tercertrimestre2024/RESPUESTA 110198600030824.pdf</t>
  </si>
  <si>
    <t>http://www.silaodelavictoria.gob.mx/acceso/acceso/tercertrimestre2024/RESPUESTA 110198600030924.pdf</t>
  </si>
  <si>
    <t>http://www.silaodelavictoria.gob.mx/acceso/acceso/tercertrimestre2024/RESPUESTA 110198600031024.pdf</t>
  </si>
  <si>
    <t>http://www.silaodelavictoria.gob.mx/acceso/acceso/tercertrimestre2024/RESPUESTA 110198600031124.pdf</t>
  </si>
  <si>
    <t>http://www.silaodelavictoria.gob.mx/acceso/acceso/tercertrimestre2024/RESPUESTA 110198600031224.pdf</t>
  </si>
  <si>
    <t>http://www.silaodelavictoria.gob.mx/acceso/acceso/tercertrimestre2024/RESPUESTA 110198600031324.pdf</t>
  </si>
  <si>
    <t>http://www.silaodelavictoria.gob.mx/acceso/acceso/tercertrimestre2024/RESPUESTA 110198600031424.pdf</t>
  </si>
  <si>
    <t>http://www.silaodelavictoria.gob.mx/acceso/acceso/tercertrimestre2024/RESPUESTA 110198600031524.pdf</t>
  </si>
  <si>
    <t>http://www.silaodelavictoria.gob.mx/acceso/acceso/tercertrimestre2024/RESPUESTA 110198600031624.pdf</t>
  </si>
  <si>
    <t>http://www.silaodelavictoria.gob.mx/acceso/acceso/tercertrimestre2024/RESPUESTA 110198600031724.pdf</t>
  </si>
  <si>
    <t>http://www.silaodelavictoria.gob.mx/acceso/acceso/tercertrimestre2024/RESPUESTA 110198600031824.pdf</t>
  </si>
  <si>
    <t>http://www.silaodelavictoria.gob.mx/acceso/acceso/tercertrimestre2024/RESPUESTA 110198600031924.pdf</t>
  </si>
  <si>
    <t>http://www.silaodelavictoria.gob.mx/acceso/acceso/tercertrimestre2024/RESPUESTA 110198600032024.pdf</t>
  </si>
  <si>
    <t>http://www.silaodelavictoria.gob.mx/acceso/acceso/tercertrimestre2024/RESPUESTA 110198600032124.pdf</t>
  </si>
  <si>
    <t>http://www.silaodelavictoria.gob.mx/acceso/acceso/tercertrimestre2024/RESPUESTA 110198600032224.pdf</t>
  </si>
  <si>
    <t>http://www.silaodelavictoria.gob.mx/acceso/acceso/tercertrimestre2024/RESPUESTA 110198600032324.pdf</t>
  </si>
  <si>
    <t>http://www.silaodelavictoria.gob.mx/acceso/acceso/tercertrimestre2024/RESPUESTA 110198600032424.pdf</t>
  </si>
  <si>
    <t>http://www.silaodelavictoria.gob.mx/acceso/acceso/tercertrimestre2024/RESPUESTA 110198600032524.pdf</t>
  </si>
  <si>
    <t>http://www.silaodelavictoria.gob.mx/acceso/acceso/tercertrimestre2024/RESPUESTA 110198600032624.pdf</t>
  </si>
  <si>
    <t>http://www.silaodelavictoria.gob.mx/acceso/acceso/tercertrimestre2024/RESPUESTA 110198600032724.pdf</t>
  </si>
  <si>
    <t>http://www.silaodelavictoria.gob.mx/acceso/acceso/tercertrimestre2024/RESPUESTA 110198600032824.pdf</t>
  </si>
  <si>
    <t>http://www.silaodelavictoria.gob.mx/acceso/acceso/tercertrimestre2024/RESPUESTA 110198600032924.pdf</t>
  </si>
  <si>
    <t>http://www.silaodelavictoria.gob.mx/acceso/acceso/tercertrimestre2024/RESPUESTA 110198600033024.pdf</t>
  </si>
  <si>
    <t>http://www.silaodelavictoria.gob.mx/acceso/acceso/tercertrimestre2024/RESPUESTA 110198600033124.pdf</t>
  </si>
  <si>
    <t>http://www.silaodelavictoria.gob.mx/acceso/acceso/tercertrimestre2024/RESPUESTA 110198600033224.pdf</t>
  </si>
  <si>
    <t>http://www.silaodelavictoria.gob.mx/acceso/acceso/tercertrimestre2024/RESPUESTA 110198600033324.pdf</t>
  </si>
  <si>
    <t>http://www.silaodelavictoria.gob.mx/acceso/acceso/tercertrimestre2024/RESPUESTA 110198600033424.pdf</t>
  </si>
  <si>
    <t>http://www.silaodelavictoria.gob.mx/acceso/acceso/tercertrimestre2024/RESPUESTA 110198600033524.pdf</t>
  </si>
  <si>
    <t>http://www.silaodelavictoria.gob.mx/acceso/acceso/tercertrimestre2024/RESPUESTA 110198600033624.pdf</t>
  </si>
  <si>
    <t>http://www.silaodelavictoria.gob.mx/acceso/acceso/tercertrimestre2024/RESPUESTA 110198600033724.pdf</t>
  </si>
  <si>
    <t>http://www.silaodelavictoria.gob.mx/acceso/acceso/tercertrimestre2024/RESPUESTA 110198600033824.pdf</t>
  </si>
  <si>
    <t>http://www.silaodelavictoria.gob.mx/acceso/acceso/tercertrimestre2024/RESPUESTA 110198600033924.pdf</t>
  </si>
  <si>
    <t>http://www.silaodelavictoria.gob.mx/acceso/acceso/tercertrimestre2024/RESPUESTA 110198600034024.pdf</t>
  </si>
  <si>
    <t>http://www.silaodelavictoria.gob.mx/acceso/acceso/tercertrimestre2024/RESPUESTA 110198600034124.pdf</t>
  </si>
  <si>
    <t>http://www.silaodelavictoria.gob.mx/acceso/acceso/tercertrimestre2024/RESPUESTA 110198600034224.pdf</t>
  </si>
  <si>
    <t>http://www.silaodelavictoria.gob.mx/acceso/acceso/tercertrimestre2024/RESPUESTA 110198600034324.pdf</t>
  </si>
  <si>
    <t>http://www.silaodelavictoria.gob.mx/acceso/acceso/tercertrimestre2024/RESPUESTA 110198600034424.pdf</t>
  </si>
  <si>
    <t>http://www.silaodelavictoria.gob.mx/acceso/acceso/tercertrimestre2024/RESPUESTA 110198600034524.pdf</t>
  </si>
  <si>
    <t>http://www.silaodelavictoria.gob.mx/acceso/acceso/tercertrimestre2024/RESPUESTA 110198600034724.pdf</t>
  </si>
  <si>
    <t>http://www.silaodelavictoria.gob.mx/acceso/acceso/tercertrimestre2024/RESPUESTA 110198600034824.pdf</t>
  </si>
  <si>
    <t>http://www.silaodelavictoria.gob.mx/acceso/acceso/tercertrimestre2024/RESPUESTA 110198600034924.pdf</t>
  </si>
  <si>
    <t>http://www.silaodelavictoria.gob.mx/acceso/acceso/tercertrimestre2024/RESPUESTA 110198600034624.pdf</t>
  </si>
  <si>
    <t>http://www.silaodelavictoria.gob.mx/acceso/acceso/tercertrimestre2024/RESPUESTA 110198600035024.pdf</t>
  </si>
  <si>
    <t>http://www.silaodelavictoria.gob.mx/acceso/acceso/tercertrimestre2024/RESPUESTA 110198600025124.pdf</t>
  </si>
  <si>
    <t>http://www.silaodelavictoria.gob.mx/acceso/acceso/tercertrimestre2024/RESPUESTA 110198600035224.pdf</t>
  </si>
  <si>
    <t>http://www.silaodelavictoria.gob.mx/acceso/acceso/tercertrimestre2024/RESPUESTA 110198600035324.pdf</t>
  </si>
  <si>
    <t>http://www.silaodelavictoria.gob.mx/acceso/acceso/tercertrimestre2024/RESPUESTA 110198600035424.pdf</t>
  </si>
  <si>
    <t>http://www.silaodelavictoria.gob.mx/acceso/acceso/tercertrimestre2024/RESPUESTA 110198600035524.pdf</t>
  </si>
  <si>
    <t>http://www.silaodelavictoria.gob.mx/acceso/acceso/tercertrimestre2024/RESPUESTA 110198600035624.pdf</t>
  </si>
  <si>
    <t>http://www.silaodelavictoria.gob.mx/acceso/acceso/tercertrimestre2024/RESPUESTA 110198600035724.pdf</t>
  </si>
  <si>
    <t>http://www.silaodelavictoria.gob.mx/acceso/acceso/tercertrimestre2024/RESPUESTA 110198600035824.pdf</t>
  </si>
  <si>
    <t>http://www.silaodelavictoria.gob.mx/acceso/acceso/tercertrimestre2024/RESPUESTA 110198600035924.pdf</t>
  </si>
  <si>
    <t>http://www.silaodelavictoria.gob.mx/acceso/acceso/tercertrimestre2024/RESPUESTA 110198600036024.pdf</t>
  </si>
  <si>
    <t>http://www.silaodelavictoria.gob.mx/acceso/acceso/tercertrimestre2024/RESPUESTA 110198600036124.pdf</t>
  </si>
  <si>
    <t>http://www.silaodelavictoria.gob.mx/acceso/acceso/tercertrimestre2024/RESPUESTA 110198600036224.pdf</t>
  </si>
  <si>
    <t>http://www.silaodelavictoria.gob.mx/acceso/acceso/tercertrimestre2024/RESPUESTA 110198600036324.pdf</t>
  </si>
  <si>
    <t>http://www.silaodelavictoria.gob.mx/acceso/acceso/tercertrimestre2024/RESPUESTA 110198600036424.pdf</t>
  </si>
  <si>
    <t>http://www.silaodelavictoria.gob.mx/acceso/acceso/tercertrimestre2024/RESPUESTA 110198600036524.pdf</t>
  </si>
  <si>
    <t>http://www.silaodelavictoria.gob.mx/acceso/acceso/tercertrimestre2024/RESPUESTA 110198600036624.pdf</t>
  </si>
  <si>
    <t>http://www.silaodelavictoria.gob.mx/acceso/acceso/tercertrimestre2024/RESPUESTA 110198600036724.pdf</t>
  </si>
  <si>
    <t>http://www.silaodelavictoria.gob.mx/acceso/acceso/tercertrimestre2024/RESPUESTA 110198600036824.pdf</t>
  </si>
  <si>
    <t>http://www.silaodelavictoria.gob.mx/acceso/acceso/tercertrimestre2024/RESPUESTA 110198600036924.pdf</t>
  </si>
  <si>
    <t>http://www.silaodelavictoria.gob.mx/acceso/acceso/tercertrimestre2024/RESPUESTA 110198600037024.pdf</t>
  </si>
  <si>
    <t>http://www.silaodelavictoria.gob.mx/acceso/acceso/tercertrimestre2024/RESPUESTA 110198600037124.pdf</t>
  </si>
  <si>
    <t>http://www.silaodelavictoria.gob.mx/acceso/acceso/tercertrimestre2024/RESPUESTA 110198600037224.pdf</t>
  </si>
  <si>
    <t>http://www.silaodelavictoria.gob.mx/acceso/acceso/tercertrimestre2024/RESPUESTA 110198600037324.pdf</t>
  </si>
  <si>
    <t>http://www.silaodelavictoria.gob.mx/acceso/acceso/tercertrimestre2024/RESPUESTA 110198600037424.pdf</t>
  </si>
  <si>
    <t>http://www.silaodelavictoria.gob.mx/acceso/acceso/tercertrimestre2024/RESPUESTA 110198600037524.pdf</t>
  </si>
  <si>
    <t>http://www.silaodelavictoria.gob.mx/acceso/acceso/tercertrimestre2024/RESPUESTA 110198600037624.pdf</t>
  </si>
  <si>
    <t>http://www.silaodelavictoria.gob.mx/acceso/acceso/tercertrimestre2024/RESPUESTA 110198600037724.pdf</t>
  </si>
  <si>
    <t>http://www.silaodelavictoria.gob.mx/acceso/acceso/tercertrimestre2024/RESPUESTA 110198600037824.pdf</t>
  </si>
  <si>
    <t>http://www.silaodelavictoria.gob.mx/acceso/acceso/tercertrimestre2024/RESPUESTA 110198600037924.pdf</t>
  </si>
  <si>
    <t>http://www.silaodelavictoria.gob.mx/acceso/acceso/tercertrimestre2024/RESPUESTA 110198600038024.pdf</t>
  </si>
  <si>
    <t>http://www.silaodelavictoria.gob.mx/acceso/acceso/tercertrimestre2024/RESPUESTA 110198600038124.pdf</t>
  </si>
  <si>
    <t>http://www.silaodelavictoria.gob.mx/acceso/acceso/tercertrimestre2024/RESPUESTA 110198600038224.pdf</t>
  </si>
  <si>
    <t>http://www.silaodelavictoria.gob.mx/acceso/acceso/tercertrimestre2024/RESPUESTA 110198600038324.pdf</t>
  </si>
  <si>
    <t>http://www.silaodelavictoria.gob.mx/acceso/acceso/tercertrimestre2024/RESPUESTA 110198600038424.pdf</t>
  </si>
  <si>
    <t>http://www.silaodelavictoria.gob.mx/acceso/acceso/tercertrimestre2024/RESPUESTA 110198600038524.pdf</t>
  </si>
  <si>
    <t>http://www.silaodelavictoria.gob.mx/acceso/acceso/tercertrimestre2024/RESPUESTA 110198600038624.pdf</t>
  </si>
  <si>
    <t>http://www.silaodelavictoria.gob.mx/acceso/acceso/tercertrimestre2024/RESPUESTA 110198600038724.pdf</t>
  </si>
  <si>
    <t>http://www.silaodelavictoria.gob.mx/acceso/acceso/tercertrimestre2024/RESPUESTA 110198600038824.pdf</t>
  </si>
  <si>
    <t>http://www.silaodelavictoria.gob.mx/acceso/acceso/tercertrimestre2024/RESPUESTA 110198600038924.pdf</t>
  </si>
  <si>
    <t>http://www.silaodelavictoria.gob.mx/acceso/acceso/tercertrimestre2024/RESPUESTA 110198600039024.pdf</t>
  </si>
  <si>
    <t>http://www.silaodelavictoria.gob.mx/acceso/acceso/tercertrimestre2024/RESPUESTA 110198600039124.pdf</t>
  </si>
  <si>
    <t>http://www.silaodelavictoria.gob.mx/acceso/acceso/tercertrimestre2024/RESPUESTA 110198600039224.pdf</t>
  </si>
  <si>
    <t>http://www.silaodelavictoria.gob.mx/acceso/acceso/tercertrimestre2024/RESPUESTA 110198600039324.pdf</t>
  </si>
  <si>
    <t>http://www.silaodelavictoria.gob.mx/acceso/acceso/tercertrimestre2024/RESPUESTA 110198600039424.pdf</t>
  </si>
  <si>
    <t>http://www.silaodelavictoria.gob.mx/acceso/acceso/tercertrimestre2024/RESPUESTA 110198600039524.pdf</t>
  </si>
  <si>
    <t>http://www.silaodelavictoria.gob.mx/acceso/acceso/tercertrimestre2024/RESPUESTA 110198600039624.pdf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</si>
</sst>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ilaodelavictoria.gob.mx/acceso/acceso/tercertrimestre2024/RESPUESTA%20110198600035024.pdf" TargetMode="External"/><Relationship Id="rId21" Type="http://schemas.openxmlformats.org/officeDocument/2006/relationships/hyperlink" Target="http://www.silaodelavictoria.gob.mx/acceso/acceso/tercertrimestre2024/RESPUESTA%20110198600029724.pdf" TargetMode="External"/><Relationship Id="rId42" Type="http://schemas.openxmlformats.org/officeDocument/2006/relationships/hyperlink" Target="http://www.silaodelavictoria.gob.mx/acceso/acceso/tercertrimestre2024/RESPUESTA%20110198600033924.pdf" TargetMode="External"/><Relationship Id="rId63" Type="http://schemas.openxmlformats.org/officeDocument/2006/relationships/hyperlink" Target="http://www.silaodelavictoria.gob.mx/acceso/acceso/tercertrimestre2024/RESPUESTA%20110198600038124.pdf" TargetMode="External"/><Relationship Id="rId84" Type="http://schemas.openxmlformats.org/officeDocument/2006/relationships/hyperlink" Target="http://www.silaodelavictoria.gob.mx/acceso/acceso/tercertrimestre2024/RESPUESTA%20110198600028424.pdf" TargetMode="External"/><Relationship Id="rId138" Type="http://schemas.openxmlformats.org/officeDocument/2006/relationships/hyperlink" Target="http://www.silaodelavictoria.gob.mx/acceso/acceso/tercertrimestre2024/RESPUESTA%20110198600039224.pdf" TargetMode="External"/><Relationship Id="rId16" Type="http://schemas.openxmlformats.org/officeDocument/2006/relationships/hyperlink" Target="http://www.silaodelavictoria.gob.mx/acceso/acceso/tercertrimestre2024/RESPUESTA%20110198600028724.pdf" TargetMode="External"/><Relationship Id="rId107" Type="http://schemas.openxmlformats.org/officeDocument/2006/relationships/hyperlink" Target="http://www.silaodelavictoria.gob.mx/acceso/acceso/tercertrimestre2024/RESPUESTA%20110198600033024.pdf" TargetMode="External"/><Relationship Id="rId11" Type="http://schemas.openxmlformats.org/officeDocument/2006/relationships/hyperlink" Target="http://www.silaodelavictoria.gob.mx/acceso/acceso/tercertrimestre2024/RESPUESTA%20110198600027724.pdf" TargetMode="External"/><Relationship Id="rId32" Type="http://schemas.openxmlformats.org/officeDocument/2006/relationships/hyperlink" Target="http://www.silaodelavictoria.gob.mx/acceso/acceso/tercertrimestre2024/RESPUESTA%20110198600031924.pdf" TargetMode="External"/><Relationship Id="rId37" Type="http://schemas.openxmlformats.org/officeDocument/2006/relationships/hyperlink" Target="http://www.silaodelavictoria.gob.mx/acceso/acceso/tercertrimestre2024/RESPUESTA%20110198600032924.pdf" TargetMode="External"/><Relationship Id="rId53" Type="http://schemas.openxmlformats.org/officeDocument/2006/relationships/hyperlink" Target="http://www.silaodelavictoria.gob.mx/acceso/acceso/tercertrimestre2024/RESPUESTA%20110198600036124.pdf" TargetMode="External"/><Relationship Id="rId58" Type="http://schemas.openxmlformats.org/officeDocument/2006/relationships/hyperlink" Target="http://www.silaodelavictoria.gob.mx/acceso/acceso/tercertrimestre2024/RESPUESTA%20110198600037124.pdf" TargetMode="External"/><Relationship Id="rId74" Type="http://schemas.openxmlformats.org/officeDocument/2006/relationships/hyperlink" Target="http://www.silaodelavictoria.gob.mx/acceso/acceso/tercertrimestre2024/RESPUESTA%20110198600026424.pdf" TargetMode="External"/><Relationship Id="rId79" Type="http://schemas.openxmlformats.org/officeDocument/2006/relationships/hyperlink" Target="http://www.silaodelavictoria.gob.mx/acceso/acceso/tercertrimestre2024/RESPUESTA%20110198600027424.pdf" TargetMode="External"/><Relationship Id="rId102" Type="http://schemas.openxmlformats.org/officeDocument/2006/relationships/hyperlink" Target="http://www.silaodelavictoria.gob.mx/acceso/acceso/tercertrimestre2024/RESPUESTA%20110198600032024.pdf" TargetMode="External"/><Relationship Id="rId123" Type="http://schemas.openxmlformats.org/officeDocument/2006/relationships/hyperlink" Target="http://www.silaodelavictoria.gob.mx/acceso/acceso/tercertrimestre2024/RESPUESTA%20110198600036224.pdf" TargetMode="External"/><Relationship Id="rId128" Type="http://schemas.openxmlformats.org/officeDocument/2006/relationships/hyperlink" Target="http://www.silaodelavictoria.gob.mx/acceso/acceso/tercertrimestre2024/RESPUESTA%20110198600037224.pdf" TargetMode="External"/><Relationship Id="rId5" Type="http://schemas.openxmlformats.org/officeDocument/2006/relationships/hyperlink" Target="http://www.silaodelavictoria.gob.mx/acceso/acceso/tercertrimestre2024/RESPUESTA%20110198600026524.pdf" TargetMode="External"/><Relationship Id="rId90" Type="http://schemas.openxmlformats.org/officeDocument/2006/relationships/hyperlink" Target="http://www.silaodelavictoria.gob.mx/acceso/acceso/tercertrimestre2024/RESPUESTA%20110198600029624.pdf" TargetMode="External"/><Relationship Id="rId95" Type="http://schemas.openxmlformats.org/officeDocument/2006/relationships/hyperlink" Target="http://www.silaodelavictoria.gob.mx/acceso/acceso/tercertrimestre2024/RESPUESTA%20110198600030624.pdf" TargetMode="External"/><Relationship Id="rId22" Type="http://schemas.openxmlformats.org/officeDocument/2006/relationships/hyperlink" Target="http://www.silaodelavictoria.gob.mx/acceso/acceso/tercertrimestre2024/RESPUESTA%20110198600029924.pdf" TargetMode="External"/><Relationship Id="rId27" Type="http://schemas.openxmlformats.org/officeDocument/2006/relationships/hyperlink" Target="http://www.silaodelavictoria.gob.mx/acceso/acceso/tercertrimestre2024/RESPUESTA%20110198600030924.pdf" TargetMode="External"/><Relationship Id="rId43" Type="http://schemas.openxmlformats.org/officeDocument/2006/relationships/hyperlink" Target="http://www.silaodelavictoria.gob.mx/acceso/acceso/tercertrimestre2024/RESPUESTA%20110198600034124.pdf" TargetMode="External"/><Relationship Id="rId48" Type="http://schemas.openxmlformats.org/officeDocument/2006/relationships/hyperlink" Target="http://www.silaodelavictoria.gob.mx/acceso/acceso/tercertrimestre2024/RESPUESTA%20110198600025124.pdf" TargetMode="External"/><Relationship Id="rId64" Type="http://schemas.openxmlformats.org/officeDocument/2006/relationships/hyperlink" Target="http://www.silaodelavictoria.gob.mx/acceso/acceso/tercertrimestre2024/RESPUESTA%20110198600038324.pdf" TargetMode="External"/><Relationship Id="rId69" Type="http://schemas.openxmlformats.org/officeDocument/2006/relationships/hyperlink" Target="http://www.silaodelavictoria.gob.mx/acceso/acceso/tercertrimestre2024/RESPUESTA%20110198600039324.pdf" TargetMode="External"/><Relationship Id="rId113" Type="http://schemas.openxmlformats.org/officeDocument/2006/relationships/hyperlink" Target="http://www.silaodelavictoria.gob.mx/acceso/acceso/tercertrimestre2024/RESPUESTA%20110198600034224.pdf" TargetMode="External"/><Relationship Id="rId118" Type="http://schemas.openxmlformats.org/officeDocument/2006/relationships/hyperlink" Target="http://www.silaodelavictoria.gob.mx/acceso/acceso/tercertrimestre2024/RESPUESTA%20110198600035224.pdf" TargetMode="External"/><Relationship Id="rId134" Type="http://schemas.openxmlformats.org/officeDocument/2006/relationships/hyperlink" Target="http://www.silaodelavictoria.gob.mx/acceso/acceso/tercertrimestre2024/RESPUESTA%20110198600038424.pdf" TargetMode="External"/><Relationship Id="rId139" Type="http://schemas.openxmlformats.org/officeDocument/2006/relationships/hyperlink" Target="http://www.silaodelavictoria.gob.mx/acceso/acceso/tercertrimestre2024/RESPUESTA%20110198600039424.pdf" TargetMode="External"/><Relationship Id="rId80" Type="http://schemas.openxmlformats.org/officeDocument/2006/relationships/hyperlink" Target="http://www.silaodelavictoria.gob.mx/acceso/acceso/tercertrimestre2024/RESPUESTA%20110198600027624.pdf" TargetMode="External"/><Relationship Id="rId85" Type="http://schemas.openxmlformats.org/officeDocument/2006/relationships/hyperlink" Target="http://www.silaodelavictoria.gob.mx/acceso/acceso/tercertrimestre2024/RESPUESTA%20110198600028624.pdf" TargetMode="External"/><Relationship Id="rId12" Type="http://schemas.openxmlformats.org/officeDocument/2006/relationships/hyperlink" Target="http://www.silaodelavictoria.gob.mx/acceso/acceso/tercertrimestre2024/RESPUESTA%20110198600027924.pdf" TargetMode="External"/><Relationship Id="rId17" Type="http://schemas.openxmlformats.org/officeDocument/2006/relationships/hyperlink" Target="http://www.silaodelavictoria.gob.mx/acceso/acceso/tercertrimestre2024/RESPUESTA%20110198600028924.pdf" TargetMode="External"/><Relationship Id="rId33" Type="http://schemas.openxmlformats.org/officeDocument/2006/relationships/hyperlink" Target="http://www.silaodelavictoria.gob.mx/acceso/acceso/tercertrimestre2024/RESPUESTA%20110198600032124.pdf" TargetMode="External"/><Relationship Id="rId38" Type="http://schemas.openxmlformats.org/officeDocument/2006/relationships/hyperlink" Target="http://www.silaodelavictoria.gob.mx/acceso/acceso/tercertrimestre2024/RESPUESTA%20110198600033124.pdf" TargetMode="External"/><Relationship Id="rId59" Type="http://schemas.openxmlformats.org/officeDocument/2006/relationships/hyperlink" Target="http://www.silaodelavictoria.gob.mx/acceso/acceso/tercertrimestre2024/RESPUESTA%20110198600037324.pdf" TargetMode="External"/><Relationship Id="rId103" Type="http://schemas.openxmlformats.org/officeDocument/2006/relationships/hyperlink" Target="http://www.silaodelavictoria.gob.mx/acceso/acceso/tercertrimestre2024/RESPUESTA%20110198600032224.pdf" TargetMode="External"/><Relationship Id="rId108" Type="http://schemas.openxmlformats.org/officeDocument/2006/relationships/hyperlink" Target="http://www.silaodelavictoria.gob.mx/acceso/acceso/tercertrimestre2024/RESPUESTA%20110198600033224.pdf" TargetMode="External"/><Relationship Id="rId124" Type="http://schemas.openxmlformats.org/officeDocument/2006/relationships/hyperlink" Target="http://www.silaodelavictoria.gob.mx/acceso/acceso/tercertrimestre2024/RESPUESTA%20110198600036424.pdf" TargetMode="External"/><Relationship Id="rId129" Type="http://schemas.openxmlformats.org/officeDocument/2006/relationships/hyperlink" Target="http://www.silaodelavictoria.gob.mx/acceso/acceso/tercertrimestre2024/RESPUESTA%20110198600037424.pdf" TargetMode="External"/><Relationship Id="rId54" Type="http://schemas.openxmlformats.org/officeDocument/2006/relationships/hyperlink" Target="http://www.silaodelavictoria.gob.mx/acceso/acceso/tercertrimestre2024/RESPUESTA%20110198600036324.pdf" TargetMode="External"/><Relationship Id="rId70" Type="http://schemas.openxmlformats.org/officeDocument/2006/relationships/hyperlink" Target="http://www.silaodelavictoria.gob.mx/acceso/acceso/tercertrimestre2024/RESPUESTA%20110198600039524.pdf" TargetMode="External"/><Relationship Id="rId75" Type="http://schemas.openxmlformats.org/officeDocument/2006/relationships/hyperlink" Target="http://www.silaodelavictoria.gob.mx/acceso/acceso/tercertrimestre2024/RESPUESTA%20110198600026624.pdf" TargetMode="External"/><Relationship Id="rId91" Type="http://schemas.openxmlformats.org/officeDocument/2006/relationships/hyperlink" Target="http://www.silaodelavictoria.gob.mx/acceso/acceso/tercertrimestre2024/RESPUESTA%20110198600029824.pdf" TargetMode="External"/><Relationship Id="rId96" Type="http://schemas.openxmlformats.org/officeDocument/2006/relationships/hyperlink" Target="http://www.silaodelavictoria.gob.mx/acceso/acceso/tercertrimestre2024/RESPUESTA%20110198600030824.pdf" TargetMode="External"/><Relationship Id="rId140" Type="http://schemas.openxmlformats.org/officeDocument/2006/relationships/hyperlink" Target="http://www.silaodelavictoria.gob.mx/acceso/acceso/tercertrimestre2024/RESPUESTA%20110198600039624.pdf" TargetMode="External"/><Relationship Id="rId1" Type="http://schemas.openxmlformats.org/officeDocument/2006/relationships/hyperlink" Target="http://www.silaodelavictoria.gob.mx/acceso/acceso/tercertrimestre2024/RESPUESTA%20110198600025724.pdf" TargetMode="External"/><Relationship Id="rId6" Type="http://schemas.openxmlformats.org/officeDocument/2006/relationships/hyperlink" Target="http://www.silaodelavictoria.gob.mx/acceso/acceso/tercertrimestre2024/RESPUESTA%20110198600026724.pdf" TargetMode="External"/><Relationship Id="rId23" Type="http://schemas.openxmlformats.org/officeDocument/2006/relationships/hyperlink" Target="http://www.silaodelavictoria.gob.mx/acceso/acceso/tercertrimestre2024/RESPUESTA%20110198600030124.pdf" TargetMode="External"/><Relationship Id="rId28" Type="http://schemas.openxmlformats.org/officeDocument/2006/relationships/hyperlink" Target="http://www.silaodelavictoria.gob.mx/acceso/acceso/tercertrimestre2024/RESPUESTA%20110198600031124.pdf" TargetMode="External"/><Relationship Id="rId49" Type="http://schemas.openxmlformats.org/officeDocument/2006/relationships/hyperlink" Target="http://www.silaodelavictoria.gob.mx/acceso/acceso/tercertrimestre2024/RESPUESTA%20110198600035324.pdf" TargetMode="External"/><Relationship Id="rId114" Type="http://schemas.openxmlformats.org/officeDocument/2006/relationships/hyperlink" Target="http://www.silaodelavictoria.gob.mx/acceso/acceso/tercertrimestre2024/RESPUESTA%20110198600034424.pdf" TargetMode="External"/><Relationship Id="rId119" Type="http://schemas.openxmlformats.org/officeDocument/2006/relationships/hyperlink" Target="http://www.silaodelavictoria.gob.mx/acceso/acceso/tercertrimestre2024/RESPUESTA%20110198600035424.pdf" TargetMode="External"/><Relationship Id="rId44" Type="http://schemas.openxmlformats.org/officeDocument/2006/relationships/hyperlink" Target="http://www.silaodelavictoria.gob.mx/acceso/acceso/tercertrimestre2024/RESPUESTA%20110198600034324.pdf" TargetMode="External"/><Relationship Id="rId60" Type="http://schemas.openxmlformats.org/officeDocument/2006/relationships/hyperlink" Target="http://www.silaodelavictoria.gob.mx/acceso/acceso/tercertrimestre2024/RESPUESTA%20110198600037524.pdf" TargetMode="External"/><Relationship Id="rId65" Type="http://schemas.openxmlformats.org/officeDocument/2006/relationships/hyperlink" Target="http://www.silaodelavictoria.gob.mx/acceso/acceso/tercertrimestre2024/RESPUESTA%20110198600038524.pdf" TargetMode="External"/><Relationship Id="rId81" Type="http://schemas.openxmlformats.org/officeDocument/2006/relationships/hyperlink" Target="http://www.silaodelavictoria.gob.mx/acceso/acceso/tercertrimestre2024/RESPUESTA%20110198600027824.pdf" TargetMode="External"/><Relationship Id="rId86" Type="http://schemas.openxmlformats.org/officeDocument/2006/relationships/hyperlink" Target="http://www.silaodelavictoria.gob.mx/acceso/acceso/tercertrimestre2024/RESPUESTA%20110198600028824.pdf" TargetMode="External"/><Relationship Id="rId130" Type="http://schemas.openxmlformats.org/officeDocument/2006/relationships/hyperlink" Target="http://www.silaodelavictoria.gob.mx/acceso/acceso/tercertrimestre2024/RESPUESTA%20110198600037624.pdf" TargetMode="External"/><Relationship Id="rId135" Type="http://schemas.openxmlformats.org/officeDocument/2006/relationships/hyperlink" Target="http://www.silaodelavictoria.gob.mx/acceso/acceso/tercertrimestre2024/RESPUESTA%20110198600038624.pdf" TargetMode="External"/><Relationship Id="rId13" Type="http://schemas.openxmlformats.org/officeDocument/2006/relationships/hyperlink" Target="http://www.silaodelavictoria.gob.mx/acceso/acceso/tercertrimestre2024/RESPUESTA%20110198600028124.pdf" TargetMode="External"/><Relationship Id="rId18" Type="http://schemas.openxmlformats.org/officeDocument/2006/relationships/hyperlink" Target="http://www.silaodelavictoria.gob.mx/acceso/acceso/tercertrimestre2024/RESPUESTA%20110198600029124.pdf" TargetMode="External"/><Relationship Id="rId39" Type="http://schemas.openxmlformats.org/officeDocument/2006/relationships/hyperlink" Target="http://www.silaodelavictoria.gob.mx/acceso/acceso/tercertrimestre2024/RESPUESTA%20110198600033324.pdf" TargetMode="External"/><Relationship Id="rId109" Type="http://schemas.openxmlformats.org/officeDocument/2006/relationships/hyperlink" Target="http://www.silaodelavictoria.gob.mx/acceso/acceso/tercertrimestre2024/RESPUESTA%20110198600033424.pdf" TargetMode="External"/><Relationship Id="rId34" Type="http://schemas.openxmlformats.org/officeDocument/2006/relationships/hyperlink" Target="http://www.silaodelavictoria.gob.mx/acceso/acceso/tercertrimestre2024/RESPUESTA%20110198600032324.pdf" TargetMode="External"/><Relationship Id="rId50" Type="http://schemas.openxmlformats.org/officeDocument/2006/relationships/hyperlink" Target="http://www.silaodelavictoria.gob.mx/acceso/acceso/tercertrimestre2024/RESPUESTA%20110198600035524.pdf" TargetMode="External"/><Relationship Id="rId55" Type="http://schemas.openxmlformats.org/officeDocument/2006/relationships/hyperlink" Target="http://www.silaodelavictoria.gob.mx/acceso/acceso/tercertrimestre2024/RESPUESTA%20110198600036524.pdf" TargetMode="External"/><Relationship Id="rId76" Type="http://schemas.openxmlformats.org/officeDocument/2006/relationships/hyperlink" Target="http://www.silaodelavictoria.gob.mx/acceso/acceso/tercertrimestre2024/RESPUESTA%20110198600026824.pdf" TargetMode="External"/><Relationship Id="rId97" Type="http://schemas.openxmlformats.org/officeDocument/2006/relationships/hyperlink" Target="http://www.silaodelavictoria.gob.mx/acceso/acceso/tercertrimestre2024/RESPUESTA%20110198600031024.pdf" TargetMode="External"/><Relationship Id="rId104" Type="http://schemas.openxmlformats.org/officeDocument/2006/relationships/hyperlink" Target="http://www.silaodelavictoria.gob.mx/acceso/acceso/tercertrimestre2024/RESPUESTA%20110198600032424.pdf" TargetMode="External"/><Relationship Id="rId120" Type="http://schemas.openxmlformats.org/officeDocument/2006/relationships/hyperlink" Target="http://www.silaodelavictoria.gob.mx/acceso/acceso/tercertrimestre2024/RESPUESTA%20110198600035624.pdf" TargetMode="External"/><Relationship Id="rId125" Type="http://schemas.openxmlformats.org/officeDocument/2006/relationships/hyperlink" Target="http://www.silaodelavictoria.gob.mx/acceso/acceso/tercertrimestre2024/RESPUESTA%20110198600036624.pdf" TargetMode="External"/><Relationship Id="rId7" Type="http://schemas.openxmlformats.org/officeDocument/2006/relationships/hyperlink" Target="http://www.silaodelavictoria.gob.mx/acceso/acceso/tercertrimestre2024/RESPUESTA%20110198600026924.pdf" TargetMode="External"/><Relationship Id="rId71" Type="http://schemas.openxmlformats.org/officeDocument/2006/relationships/hyperlink" Target="http://www.silaodelavictoria.gob.mx/acceso/acceso/tercertrimestre2024/RESPUESTA%20110198600025824.pdf" TargetMode="External"/><Relationship Id="rId92" Type="http://schemas.openxmlformats.org/officeDocument/2006/relationships/hyperlink" Target="http://www.silaodelavictoria.gob.mx/acceso/acceso/tercertrimestre2024/RESPUESTA%20110198600030024.pdf" TargetMode="External"/><Relationship Id="rId2" Type="http://schemas.openxmlformats.org/officeDocument/2006/relationships/hyperlink" Target="http://www.silaodelavictoria.gob.mx/acceso/acceso/tercertrimestre2024/RESPUESTA%20110198600025924.pdf" TargetMode="External"/><Relationship Id="rId29" Type="http://schemas.openxmlformats.org/officeDocument/2006/relationships/hyperlink" Target="http://www.silaodelavictoria.gob.mx/acceso/acceso/tercertrimestre2024/RESPUESTA%20110198600031324.pdf" TargetMode="External"/><Relationship Id="rId24" Type="http://schemas.openxmlformats.org/officeDocument/2006/relationships/hyperlink" Target="http://www.silaodelavictoria.gob.mx/acceso/acceso/tercertrimestre2024/RESPUESTA%20110198600030324.pdf" TargetMode="External"/><Relationship Id="rId40" Type="http://schemas.openxmlformats.org/officeDocument/2006/relationships/hyperlink" Target="http://www.silaodelavictoria.gob.mx/acceso/acceso/tercertrimestre2024/RESPUESTA%20110198600033524.pdf" TargetMode="External"/><Relationship Id="rId45" Type="http://schemas.openxmlformats.org/officeDocument/2006/relationships/hyperlink" Target="http://www.silaodelavictoria.gob.mx/acceso/acceso/tercertrimestre2024/RESPUESTA%20110198600034524.pdf" TargetMode="External"/><Relationship Id="rId66" Type="http://schemas.openxmlformats.org/officeDocument/2006/relationships/hyperlink" Target="http://www.silaodelavictoria.gob.mx/acceso/acceso/tercertrimestre2024/RESPUESTA%20110198600038724.pdf" TargetMode="External"/><Relationship Id="rId87" Type="http://schemas.openxmlformats.org/officeDocument/2006/relationships/hyperlink" Target="http://www.silaodelavictoria.gob.mx/acceso/acceso/tercertrimestre2024/RESPUESTA%20110198600029024.pdf" TargetMode="External"/><Relationship Id="rId110" Type="http://schemas.openxmlformats.org/officeDocument/2006/relationships/hyperlink" Target="http://www.silaodelavictoria.gob.mx/acceso/acceso/tercertrimestre2024/RESPUESTA%20110198600033624.pdf" TargetMode="External"/><Relationship Id="rId115" Type="http://schemas.openxmlformats.org/officeDocument/2006/relationships/hyperlink" Target="http://www.silaodelavictoria.gob.mx/acceso/acceso/tercertrimestre2024/RESPUESTA%20110198600034624.pdf" TargetMode="External"/><Relationship Id="rId131" Type="http://schemas.openxmlformats.org/officeDocument/2006/relationships/hyperlink" Target="http://www.silaodelavictoria.gob.mx/acceso/acceso/tercertrimestre2024/RESPUESTA%20110198600037824.pdf" TargetMode="External"/><Relationship Id="rId136" Type="http://schemas.openxmlformats.org/officeDocument/2006/relationships/hyperlink" Target="http://www.silaodelavictoria.gob.mx/acceso/acceso/tercertrimestre2024/RESPUESTA%20110198600038824.pdf" TargetMode="External"/><Relationship Id="rId61" Type="http://schemas.openxmlformats.org/officeDocument/2006/relationships/hyperlink" Target="http://www.silaodelavictoria.gob.mx/acceso/acceso/tercertrimestre2024/RESPUESTA%20110198600037724.pdf" TargetMode="External"/><Relationship Id="rId82" Type="http://schemas.openxmlformats.org/officeDocument/2006/relationships/hyperlink" Target="http://www.silaodelavictoria.gob.mx/acceso/acceso/tercertrimestre2024/RESPUESTA%20110198600028024.pdf" TargetMode="External"/><Relationship Id="rId19" Type="http://schemas.openxmlformats.org/officeDocument/2006/relationships/hyperlink" Target="http://www.silaodelavictoria.gob.mx/acceso/acceso/tercertrimestre2024/RESPUESTA%20110198600029324.pdf" TargetMode="External"/><Relationship Id="rId14" Type="http://schemas.openxmlformats.org/officeDocument/2006/relationships/hyperlink" Target="http://www.silaodelavictoria.gob.mx/acceso/acceso/tercertrimestre2024/RESPUESTA%20110198600028324.pdf" TargetMode="External"/><Relationship Id="rId30" Type="http://schemas.openxmlformats.org/officeDocument/2006/relationships/hyperlink" Target="http://www.silaodelavictoria.gob.mx/acceso/acceso/tercertrimestre2024/RESPUESTA%20110198600031524.pdf" TargetMode="External"/><Relationship Id="rId35" Type="http://schemas.openxmlformats.org/officeDocument/2006/relationships/hyperlink" Target="http://www.silaodelavictoria.gob.mx/acceso/acceso/tercertrimestre2024/RESPUESTA%20110198600032524.pdf" TargetMode="External"/><Relationship Id="rId56" Type="http://schemas.openxmlformats.org/officeDocument/2006/relationships/hyperlink" Target="http://www.silaodelavictoria.gob.mx/acceso/acceso/tercertrimestre2024/RESPUESTA%20110198600036724.pdf" TargetMode="External"/><Relationship Id="rId77" Type="http://schemas.openxmlformats.org/officeDocument/2006/relationships/hyperlink" Target="http://www.silaodelavictoria.gob.mx/acceso/acceso/tercertrimestre2024/RESPUESTA%20110198600027024.pdf" TargetMode="External"/><Relationship Id="rId100" Type="http://schemas.openxmlformats.org/officeDocument/2006/relationships/hyperlink" Target="http://www.silaodelavictoria.gob.mx/acceso/acceso/tercertrimestre2024/RESPUESTA%20110198600031624.pdf" TargetMode="External"/><Relationship Id="rId105" Type="http://schemas.openxmlformats.org/officeDocument/2006/relationships/hyperlink" Target="http://www.silaodelavictoria.gob.mx/acceso/acceso/tercertrimestre2024/RESPUESTA%20110198600032624.pdf" TargetMode="External"/><Relationship Id="rId126" Type="http://schemas.openxmlformats.org/officeDocument/2006/relationships/hyperlink" Target="http://www.silaodelavictoria.gob.mx/acceso/acceso/tercertrimestre2024/RESPUESTA%20110198600036824.pdf" TargetMode="External"/><Relationship Id="rId8" Type="http://schemas.openxmlformats.org/officeDocument/2006/relationships/hyperlink" Target="http://www.silaodelavictoria.gob.mx/acceso/acceso/tercertrimestre2024/RESPUESTA%20110198600027124.pdf" TargetMode="External"/><Relationship Id="rId51" Type="http://schemas.openxmlformats.org/officeDocument/2006/relationships/hyperlink" Target="http://www.silaodelavictoria.gob.mx/acceso/acceso/tercertrimestre2024/RESPUESTA%20110198600035724.pdf" TargetMode="External"/><Relationship Id="rId72" Type="http://schemas.openxmlformats.org/officeDocument/2006/relationships/hyperlink" Target="http://www.silaodelavictoria.gob.mx/acceso/acceso/tercertrimestre2024/RESPUESTA%20110198600026024.pdf" TargetMode="External"/><Relationship Id="rId93" Type="http://schemas.openxmlformats.org/officeDocument/2006/relationships/hyperlink" Target="http://www.silaodelavictoria.gob.mx/acceso/acceso/tercertrimestre2024/RESPUESTA%20110198600030224.pdf" TargetMode="External"/><Relationship Id="rId98" Type="http://schemas.openxmlformats.org/officeDocument/2006/relationships/hyperlink" Target="http://www.silaodelavictoria.gob.mx/acceso/acceso/tercertrimestre2024/RESPUESTA%20110198600031224.pdf" TargetMode="External"/><Relationship Id="rId121" Type="http://schemas.openxmlformats.org/officeDocument/2006/relationships/hyperlink" Target="http://www.silaodelavictoria.gob.mx/acceso/acceso/tercertrimestre2024/RESPUESTA%20110198600035824.pdf" TargetMode="External"/><Relationship Id="rId3" Type="http://schemas.openxmlformats.org/officeDocument/2006/relationships/hyperlink" Target="http://www.silaodelavictoria.gob.mx/acceso/acceso/tercertrimestre2024/RESPUESTA%20110198600026124.pdf" TargetMode="External"/><Relationship Id="rId25" Type="http://schemas.openxmlformats.org/officeDocument/2006/relationships/hyperlink" Target="http://www.silaodelavictoria.gob.mx/acceso/acceso/tercertrimestre2024/RESPUESTA%20110198600030524.pdf" TargetMode="External"/><Relationship Id="rId46" Type="http://schemas.openxmlformats.org/officeDocument/2006/relationships/hyperlink" Target="http://www.silaodelavictoria.gob.mx/acceso/acceso/tercertrimestre2024/RESPUESTA%20110198600034724.pdf" TargetMode="External"/><Relationship Id="rId67" Type="http://schemas.openxmlformats.org/officeDocument/2006/relationships/hyperlink" Target="http://www.silaodelavictoria.gob.mx/acceso/acceso/tercertrimestre2024/RESPUESTA%20110198600038924.pdf" TargetMode="External"/><Relationship Id="rId116" Type="http://schemas.openxmlformats.org/officeDocument/2006/relationships/hyperlink" Target="http://www.silaodelavictoria.gob.mx/acceso/acceso/tercertrimestre2024/RESPUESTA%20110198600034824.pdf" TargetMode="External"/><Relationship Id="rId137" Type="http://schemas.openxmlformats.org/officeDocument/2006/relationships/hyperlink" Target="http://www.silaodelavictoria.gob.mx/acceso/acceso/tercertrimestre2024/RESPUESTA%20110198600039024.pdf" TargetMode="External"/><Relationship Id="rId20" Type="http://schemas.openxmlformats.org/officeDocument/2006/relationships/hyperlink" Target="http://www.silaodelavictoria.gob.mx/acceso/acceso/tercertrimestre2024/RESPUESTA%20110198600029524.pdf" TargetMode="External"/><Relationship Id="rId41" Type="http://schemas.openxmlformats.org/officeDocument/2006/relationships/hyperlink" Target="http://www.silaodelavictoria.gob.mx/acceso/acceso/tercertrimestre2024/RESPUESTA%20110198600033724.pdf" TargetMode="External"/><Relationship Id="rId62" Type="http://schemas.openxmlformats.org/officeDocument/2006/relationships/hyperlink" Target="http://www.silaodelavictoria.gob.mx/acceso/acceso/tercertrimestre2024/RESPUESTA%20110198600037924.pdf" TargetMode="External"/><Relationship Id="rId83" Type="http://schemas.openxmlformats.org/officeDocument/2006/relationships/hyperlink" Target="http://www.silaodelavictoria.gob.mx/acceso/acceso/tercertrimestre2024/RESPUESTA%20110198600028224.pdf" TargetMode="External"/><Relationship Id="rId88" Type="http://schemas.openxmlformats.org/officeDocument/2006/relationships/hyperlink" Target="http://www.silaodelavictoria.gob.mx/acceso/acceso/tercertrimestre2024/RESPUESTA%20110198600029224.pdf" TargetMode="External"/><Relationship Id="rId111" Type="http://schemas.openxmlformats.org/officeDocument/2006/relationships/hyperlink" Target="http://www.silaodelavictoria.gob.mx/acceso/acceso/tercertrimestre2024/RESPUESTA%20110198600033824.pdf" TargetMode="External"/><Relationship Id="rId132" Type="http://schemas.openxmlformats.org/officeDocument/2006/relationships/hyperlink" Target="http://www.silaodelavictoria.gob.mx/acceso/acceso/tercertrimestre2024/RESPUESTA%20110198600038024.pdf" TargetMode="External"/><Relationship Id="rId15" Type="http://schemas.openxmlformats.org/officeDocument/2006/relationships/hyperlink" Target="http://www.silaodelavictoria.gob.mx/acceso/acceso/tercertrimestre2024/RESPUESTA%20110198600028524.pdf" TargetMode="External"/><Relationship Id="rId36" Type="http://schemas.openxmlformats.org/officeDocument/2006/relationships/hyperlink" Target="http://www.silaodelavictoria.gob.mx/acceso/acceso/tercertrimestre2024/RESPUESTA%20110198600032724.pdf" TargetMode="External"/><Relationship Id="rId57" Type="http://schemas.openxmlformats.org/officeDocument/2006/relationships/hyperlink" Target="http://www.silaodelavictoria.gob.mx/acceso/acceso/tercertrimestre2024/RESPUESTA%20110198600036924.pdf" TargetMode="External"/><Relationship Id="rId106" Type="http://schemas.openxmlformats.org/officeDocument/2006/relationships/hyperlink" Target="http://www.silaodelavictoria.gob.mx/acceso/acceso/tercertrimestre2024/RESPUESTA%20110198600032824.pdf" TargetMode="External"/><Relationship Id="rId127" Type="http://schemas.openxmlformats.org/officeDocument/2006/relationships/hyperlink" Target="http://www.silaodelavictoria.gob.mx/acceso/acceso/tercertrimestre2024/RESPUESTA%20110198600037024.pdf" TargetMode="External"/><Relationship Id="rId10" Type="http://schemas.openxmlformats.org/officeDocument/2006/relationships/hyperlink" Target="http://www.silaodelavictoria.gob.mx/acceso/acceso/tercertrimestre2024/RESPUESTA%20110198600027524.pdf" TargetMode="External"/><Relationship Id="rId31" Type="http://schemas.openxmlformats.org/officeDocument/2006/relationships/hyperlink" Target="http://www.silaodelavictoria.gob.mx/acceso/acceso/tercertrimestre2024/RESPUESTA%20110198600031724.pdf" TargetMode="External"/><Relationship Id="rId52" Type="http://schemas.openxmlformats.org/officeDocument/2006/relationships/hyperlink" Target="http://www.silaodelavictoria.gob.mx/acceso/acceso/tercertrimestre2024/RESPUESTA%20110198600035924.pdf" TargetMode="External"/><Relationship Id="rId73" Type="http://schemas.openxmlformats.org/officeDocument/2006/relationships/hyperlink" Target="http://www.silaodelavictoria.gob.mx/acceso/acceso/tercertrimestre2024/RESPUESTA%20110198600026224.pdf" TargetMode="External"/><Relationship Id="rId78" Type="http://schemas.openxmlformats.org/officeDocument/2006/relationships/hyperlink" Target="http://www.silaodelavictoria.gob.mx/acceso/acceso/tercertrimestre2024/RESPUESTA%20110198600027224.pdf" TargetMode="External"/><Relationship Id="rId94" Type="http://schemas.openxmlformats.org/officeDocument/2006/relationships/hyperlink" Target="http://www.silaodelavictoria.gob.mx/acceso/acceso/tercertrimestre2024/RESPUESTA%20110198600030424.pdf" TargetMode="External"/><Relationship Id="rId99" Type="http://schemas.openxmlformats.org/officeDocument/2006/relationships/hyperlink" Target="http://www.silaodelavictoria.gob.mx/acceso/acceso/tercertrimestre2024/RESPUESTA%20110198600031424.pdf" TargetMode="External"/><Relationship Id="rId101" Type="http://schemas.openxmlformats.org/officeDocument/2006/relationships/hyperlink" Target="http://www.silaodelavictoria.gob.mx/acceso/acceso/tercertrimestre2024/RESPUESTA%20110198600031824.pdf" TargetMode="External"/><Relationship Id="rId122" Type="http://schemas.openxmlformats.org/officeDocument/2006/relationships/hyperlink" Target="http://www.silaodelavictoria.gob.mx/acceso/acceso/tercertrimestre2024/RESPUESTA%20110198600036024.pdf" TargetMode="External"/><Relationship Id="rId4" Type="http://schemas.openxmlformats.org/officeDocument/2006/relationships/hyperlink" Target="http://www.silaodelavictoria.gob.mx/acceso/acceso/tercertrimestre2024/RESPUESTA%20110198600026324.pdf" TargetMode="External"/><Relationship Id="rId9" Type="http://schemas.openxmlformats.org/officeDocument/2006/relationships/hyperlink" Target="http://www.silaodelavictoria.gob.mx/acceso/acceso/tercertrimestre2024/RESPUESTA%20110198600027324.pdf" TargetMode="External"/><Relationship Id="rId26" Type="http://schemas.openxmlformats.org/officeDocument/2006/relationships/hyperlink" Target="http://www.silaodelavictoria.gob.mx/acceso/acceso/tercertrimestre2024/RESPUESTA%20110198600030724.pdf" TargetMode="External"/><Relationship Id="rId47" Type="http://schemas.openxmlformats.org/officeDocument/2006/relationships/hyperlink" Target="http://www.silaodelavictoria.gob.mx/acceso/acceso/tercertrimestre2024/RESPUESTA%20110198600034924.pdf" TargetMode="External"/><Relationship Id="rId68" Type="http://schemas.openxmlformats.org/officeDocument/2006/relationships/hyperlink" Target="http://www.silaodelavictoria.gob.mx/acceso/acceso/tercertrimestre2024/RESPUESTA%20110198600039124.pdf" TargetMode="External"/><Relationship Id="rId89" Type="http://schemas.openxmlformats.org/officeDocument/2006/relationships/hyperlink" Target="http://www.silaodelavictoria.gob.mx/acceso/acceso/tercertrimestre2024/RESPUESTA%20110198600029424.pdf" TargetMode="External"/><Relationship Id="rId112" Type="http://schemas.openxmlformats.org/officeDocument/2006/relationships/hyperlink" Target="http://www.silaodelavictoria.gob.mx/acceso/acceso/tercertrimestre2024/RESPUESTA%20110198600034024.pdf" TargetMode="External"/><Relationship Id="rId133" Type="http://schemas.openxmlformats.org/officeDocument/2006/relationships/hyperlink" Target="http://www.silaodelavictoria.gob.mx/acceso/acceso/tercertrimestre2024/RESPUESTA%201101986000382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7"/>
  <sheetViews>
    <sheetView tabSelected="1" topLeftCell="J95" workbookViewId="0">
      <selection activeCell="K138" sqref="K138"/>
    </sheetView>
  </sheetViews>
  <sheetFormatPr baseColWidth="10" defaultColWidth="9.140625" defaultRowHeight="15" x14ac:dyDescent="0.25"/>
  <cols>
    <col min="1" max="1" width="8" bestFit="1" customWidth="1"/>
    <col min="2" max="2" width="14.140625" customWidth="1"/>
    <col min="3" max="3" width="14.42578125" customWidth="1"/>
    <col min="4" max="4" width="10.140625" customWidth="1"/>
    <col min="5" max="5" width="9.85546875" customWidth="1"/>
    <col min="6" max="6" width="17.28515625" customWidth="1"/>
    <col min="7" max="7" width="13.140625" customWidth="1"/>
    <col min="8" max="8" width="33.7109375" customWidth="1"/>
    <col min="9" max="9" width="12" customWidth="1"/>
    <col min="10" max="10" width="37.5703125" customWidth="1"/>
    <col min="11" max="11" width="60.85546875" customWidth="1"/>
    <col min="12" max="12" width="14.7109375" customWidth="1"/>
    <col min="13" max="13" width="10" customWidth="1"/>
    <col min="14" max="14" width="23" bestFit="1" customWidth="1"/>
    <col min="15" max="15" width="14.7109375" bestFit="1" customWidth="1"/>
    <col min="16" max="16" width="31.28515625" bestFit="1" customWidth="1"/>
    <col min="17" max="17" width="17.5703125" bestFit="1" customWidth="1"/>
    <col min="18" max="18" width="47.140625"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102.7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2">
        <v>45474</v>
      </c>
      <c r="C8" s="2">
        <v>45565</v>
      </c>
      <c r="D8" t="s">
        <v>57</v>
      </c>
      <c r="F8" t="s">
        <v>69</v>
      </c>
      <c r="G8" t="s">
        <v>338</v>
      </c>
      <c r="H8" t="s">
        <v>209</v>
      </c>
      <c r="I8" t="s">
        <v>63</v>
      </c>
      <c r="J8" t="s">
        <v>337</v>
      </c>
      <c r="K8" s="3" t="s">
        <v>397</v>
      </c>
      <c r="L8" s="2">
        <v>45481</v>
      </c>
      <c r="M8">
        <v>5</v>
      </c>
      <c r="N8" t="s">
        <v>68</v>
      </c>
      <c r="P8" t="s">
        <v>68</v>
      </c>
      <c r="Q8" s="2">
        <v>45573</v>
      </c>
      <c r="R8" t="s">
        <v>337</v>
      </c>
      <c r="S8" s="2">
        <v>45573</v>
      </c>
    </row>
    <row r="9" spans="1:20" x14ac:dyDescent="0.25">
      <c r="A9">
        <v>2024</v>
      </c>
      <c r="B9" s="2">
        <v>45474</v>
      </c>
      <c r="C9" s="2">
        <v>45565</v>
      </c>
      <c r="D9" t="s">
        <v>57</v>
      </c>
      <c r="F9" t="s">
        <v>70</v>
      </c>
      <c r="G9" t="s">
        <v>339</v>
      </c>
      <c r="H9" t="s">
        <v>210</v>
      </c>
      <c r="I9" t="s">
        <v>63</v>
      </c>
      <c r="J9" t="s">
        <v>337</v>
      </c>
      <c r="K9" s="3" t="s">
        <v>398</v>
      </c>
      <c r="L9" s="2">
        <v>45481</v>
      </c>
      <c r="M9">
        <v>5</v>
      </c>
      <c r="N9" t="s">
        <v>68</v>
      </c>
      <c r="P9" t="s">
        <v>68</v>
      </c>
      <c r="Q9" s="2">
        <v>45573</v>
      </c>
      <c r="R9" t="s">
        <v>337</v>
      </c>
      <c r="S9" s="2">
        <v>45573</v>
      </c>
    </row>
    <row r="10" spans="1:20" x14ac:dyDescent="0.25">
      <c r="A10">
        <v>2024</v>
      </c>
      <c r="B10" s="2">
        <v>45474</v>
      </c>
      <c r="C10" s="2">
        <v>45565</v>
      </c>
      <c r="D10" t="s">
        <v>57</v>
      </c>
      <c r="F10" t="s">
        <v>71</v>
      </c>
      <c r="G10" t="s">
        <v>339</v>
      </c>
      <c r="H10" t="s">
        <v>211</v>
      </c>
      <c r="I10" t="s">
        <v>63</v>
      </c>
      <c r="J10" t="s">
        <v>337</v>
      </c>
      <c r="K10" s="3" t="s">
        <v>399</v>
      </c>
      <c r="L10" s="2">
        <v>45481</v>
      </c>
      <c r="M10">
        <v>5</v>
      </c>
      <c r="N10" t="s">
        <v>68</v>
      </c>
      <c r="P10" t="s">
        <v>68</v>
      </c>
      <c r="Q10" s="2">
        <v>45573</v>
      </c>
      <c r="R10" t="s">
        <v>337</v>
      </c>
      <c r="S10" s="2">
        <v>45573</v>
      </c>
    </row>
    <row r="11" spans="1:20" x14ac:dyDescent="0.25">
      <c r="A11">
        <v>2024</v>
      </c>
      <c r="B11" s="2">
        <v>45474</v>
      </c>
      <c r="C11" s="2">
        <v>45565</v>
      </c>
      <c r="D11" t="s">
        <v>57</v>
      </c>
      <c r="F11" t="s">
        <v>72</v>
      </c>
      <c r="G11" t="s">
        <v>339</v>
      </c>
      <c r="H11" t="s">
        <v>212</v>
      </c>
      <c r="I11" t="s">
        <v>63</v>
      </c>
      <c r="J11" t="s">
        <v>337</v>
      </c>
      <c r="K11" s="3" t="s">
        <v>400</v>
      </c>
      <c r="L11" s="2">
        <v>45482</v>
      </c>
      <c r="M11">
        <v>5</v>
      </c>
      <c r="N11" t="s">
        <v>68</v>
      </c>
      <c r="P11" t="s">
        <v>68</v>
      </c>
      <c r="Q11" s="2">
        <v>45573</v>
      </c>
      <c r="R11" t="s">
        <v>337</v>
      </c>
      <c r="S11" s="2">
        <v>45573</v>
      </c>
    </row>
    <row r="12" spans="1:20" x14ac:dyDescent="0.25">
      <c r="A12">
        <v>2024</v>
      </c>
      <c r="B12" s="2">
        <v>45474</v>
      </c>
      <c r="C12" s="2">
        <v>45565</v>
      </c>
      <c r="D12" t="s">
        <v>57</v>
      </c>
      <c r="F12" t="s">
        <v>73</v>
      </c>
      <c r="G12" t="s">
        <v>340</v>
      </c>
      <c r="H12" t="s">
        <v>213</v>
      </c>
      <c r="I12" t="s">
        <v>63</v>
      </c>
      <c r="J12" t="s">
        <v>337</v>
      </c>
      <c r="K12" s="3" t="s">
        <v>401</v>
      </c>
      <c r="L12" s="2">
        <v>45482</v>
      </c>
      <c r="M12">
        <v>5</v>
      </c>
      <c r="N12" t="s">
        <v>68</v>
      </c>
      <c r="P12" t="s">
        <v>68</v>
      </c>
      <c r="Q12" s="2">
        <v>45573</v>
      </c>
      <c r="R12" t="s">
        <v>337</v>
      </c>
      <c r="S12" s="2">
        <v>45573</v>
      </c>
    </row>
    <row r="13" spans="1:20" x14ac:dyDescent="0.25">
      <c r="A13">
        <v>2024</v>
      </c>
      <c r="B13" s="2">
        <v>45474</v>
      </c>
      <c r="C13" s="2">
        <v>45565</v>
      </c>
      <c r="D13" t="s">
        <v>57</v>
      </c>
      <c r="F13" t="s">
        <v>74</v>
      </c>
      <c r="G13" t="s">
        <v>340</v>
      </c>
      <c r="H13" t="s">
        <v>213</v>
      </c>
      <c r="I13" t="s">
        <v>63</v>
      </c>
      <c r="J13" t="s">
        <v>337</v>
      </c>
      <c r="K13" s="3" t="s">
        <v>402</v>
      </c>
      <c r="L13" s="2">
        <v>45482</v>
      </c>
      <c r="M13">
        <v>5</v>
      </c>
      <c r="N13" t="s">
        <v>68</v>
      </c>
      <c r="P13" t="s">
        <v>68</v>
      </c>
      <c r="Q13" s="2">
        <v>45573</v>
      </c>
      <c r="R13" t="s">
        <v>337</v>
      </c>
      <c r="S13" s="2">
        <v>45573</v>
      </c>
    </row>
    <row r="14" spans="1:20" x14ac:dyDescent="0.25">
      <c r="A14">
        <v>2024</v>
      </c>
      <c r="B14" s="2">
        <v>45474</v>
      </c>
      <c r="C14" s="2">
        <v>45565</v>
      </c>
      <c r="D14" t="s">
        <v>57</v>
      </c>
      <c r="F14" t="s">
        <v>75</v>
      </c>
      <c r="G14" t="s">
        <v>340</v>
      </c>
      <c r="H14" t="s">
        <v>214</v>
      </c>
      <c r="I14" t="s">
        <v>63</v>
      </c>
      <c r="J14" t="s">
        <v>337</v>
      </c>
      <c r="K14" s="3" t="s">
        <v>403</v>
      </c>
      <c r="L14" s="2">
        <v>45482</v>
      </c>
      <c r="M14">
        <v>5</v>
      </c>
      <c r="N14" t="s">
        <v>68</v>
      </c>
      <c r="P14" t="s">
        <v>68</v>
      </c>
      <c r="Q14" s="2">
        <v>45573</v>
      </c>
      <c r="R14" t="s">
        <v>337</v>
      </c>
      <c r="S14" s="2">
        <v>45573</v>
      </c>
    </row>
    <row r="15" spans="1:20" x14ac:dyDescent="0.25">
      <c r="A15">
        <v>2024</v>
      </c>
      <c r="B15" s="2">
        <v>45474</v>
      </c>
      <c r="C15" s="2">
        <v>45565</v>
      </c>
      <c r="D15" t="s">
        <v>57</v>
      </c>
      <c r="F15" t="s">
        <v>76</v>
      </c>
      <c r="G15" t="s">
        <v>341</v>
      </c>
      <c r="H15" t="s">
        <v>215</v>
      </c>
      <c r="I15" t="s">
        <v>63</v>
      </c>
      <c r="J15" t="s">
        <v>337</v>
      </c>
      <c r="K15" s="3" t="s">
        <v>404</v>
      </c>
      <c r="L15" s="2">
        <v>45483</v>
      </c>
      <c r="M15">
        <v>5</v>
      </c>
      <c r="N15" t="s">
        <v>68</v>
      </c>
      <c r="P15" t="s">
        <v>68</v>
      </c>
      <c r="Q15" s="2">
        <v>45573</v>
      </c>
      <c r="R15" t="s">
        <v>337</v>
      </c>
      <c r="S15" s="2">
        <v>45573</v>
      </c>
    </row>
    <row r="16" spans="1:20" x14ac:dyDescent="0.25">
      <c r="A16">
        <v>2024</v>
      </c>
      <c r="B16" s="2">
        <v>45474</v>
      </c>
      <c r="C16" s="2">
        <v>45565</v>
      </c>
      <c r="D16" t="s">
        <v>57</v>
      </c>
      <c r="F16" t="s">
        <v>77</v>
      </c>
      <c r="G16" t="s">
        <v>342</v>
      </c>
      <c r="H16" t="s">
        <v>216</v>
      </c>
      <c r="I16" t="s">
        <v>63</v>
      </c>
      <c r="J16" t="s">
        <v>337</v>
      </c>
      <c r="K16" s="3" t="s">
        <v>405</v>
      </c>
      <c r="L16" s="2">
        <v>45484</v>
      </c>
      <c r="M16">
        <v>5</v>
      </c>
      <c r="N16" t="s">
        <v>68</v>
      </c>
      <c r="P16" t="s">
        <v>68</v>
      </c>
      <c r="Q16" s="2">
        <v>45573</v>
      </c>
      <c r="R16" t="s">
        <v>337</v>
      </c>
      <c r="S16" s="2">
        <v>45573</v>
      </c>
    </row>
    <row r="17" spans="1:19" x14ac:dyDescent="0.25">
      <c r="A17">
        <v>2024</v>
      </c>
      <c r="B17" s="2">
        <v>45474</v>
      </c>
      <c r="C17" s="2">
        <v>45565</v>
      </c>
      <c r="D17" t="s">
        <v>57</v>
      </c>
      <c r="F17" t="s">
        <v>78</v>
      </c>
      <c r="G17" t="s">
        <v>342</v>
      </c>
      <c r="H17" t="s">
        <v>217</v>
      </c>
      <c r="I17" t="s">
        <v>63</v>
      </c>
      <c r="J17" t="s">
        <v>337</v>
      </c>
      <c r="K17" s="3" t="s">
        <v>406</v>
      </c>
      <c r="L17" s="2">
        <v>45484</v>
      </c>
      <c r="M17">
        <v>5</v>
      </c>
      <c r="N17" t="s">
        <v>68</v>
      </c>
      <c r="P17" t="s">
        <v>68</v>
      </c>
      <c r="Q17" s="2">
        <v>45573</v>
      </c>
      <c r="R17" t="s">
        <v>337</v>
      </c>
      <c r="S17" s="2">
        <v>45573</v>
      </c>
    </row>
    <row r="18" spans="1:19" x14ac:dyDescent="0.25">
      <c r="A18">
        <v>2024</v>
      </c>
      <c r="B18" s="2">
        <v>45474</v>
      </c>
      <c r="C18" s="2">
        <v>45565</v>
      </c>
      <c r="D18" t="s">
        <v>57</v>
      </c>
      <c r="F18" t="s">
        <v>79</v>
      </c>
      <c r="G18" t="s">
        <v>343</v>
      </c>
      <c r="H18" t="s">
        <v>218</v>
      </c>
      <c r="I18" t="s">
        <v>63</v>
      </c>
      <c r="J18" t="s">
        <v>337</v>
      </c>
      <c r="K18" s="3" t="s">
        <v>407</v>
      </c>
      <c r="L18" s="2">
        <v>45489</v>
      </c>
      <c r="M18">
        <v>5</v>
      </c>
      <c r="N18" t="s">
        <v>68</v>
      </c>
      <c r="P18" t="s">
        <v>68</v>
      </c>
      <c r="Q18" s="2">
        <v>45573</v>
      </c>
      <c r="R18" t="s">
        <v>337</v>
      </c>
      <c r="S18" s="2">
        <v>45573</v>
      </c>
    </row>
    <row r="19" spans="1:19" x14ac:dyDescent="0.25">
      <c r="A19">
        <v>2024</v>
      </c>
      <c r="B19" s="2">
        <v>45474</v>
      </c>
      <c r="C19" s="2">
        <v>45565</v>
      </c>
      <c r="D19" t="s">
        <v>57</v>
      </c>
      <c r="F19" t="s">
        <v>80</v>
      </c>
      <c r="G19" t="s">
        <v>344</v>
      </c>
      <c r="H19" t="s">
        <v>219</v>
      </c>
      <c r="I19" t="s">
        <v>63</v>
      </c>
      <c r="J19" t="s">
        <v>337</v>
      </c>
      <c r="K19" s="3" t="s">
        <v>408</v>
      </c>
      <c r="L19" s="2">
        <v>45492</v>
      </c>
      <c r="M19">
        <v>5</v>
      </c>
      <c r="N19" t="s">
        <v>68</v>
      </c>
      <c r="P19" t="s">
        <v>68</v>
      </c>
      <c r="Q19" s="2">
        <v>45573</v>
      </c>
      <c r="R19" t="s">
        <v>337</v>
      </c>
      <c r="S19" s="2">
        <v>45573</v>
      </c>
    </row>
    <row r="20" spans="1:19" x14ac:dyDescent="0.25">
      <c r="A20">
        <v>2024</v>
      </c>
      <c r="B20" s="2">
        <v>45474</v>
      </c>
      <c r="C20" s="2">
        <v>45565</v>
      </c>
      <c r="D20" t="s">
        <v>57</v>
      </c>
      <c r="F20" t="s">
        <v>81</v>
      </c>
      <c r="G20" t="s">
        <v>345</v>
      </c>
      <c r="H20" t="s">
        <v>220</v>
      </c>
      <c r="I20" t="s">
        <v>63</v>
      </c>
      <c r="J20" t="s">
        <v>337</v>
      </c>
      <c r="K20" s="3" t="s">
        <v>409</v>
      </c>
      <c r="L20" s="2">
        <v>45510</v>
      </c>
      <c r="M20">
        <v>5</v>
      </c>
      <c r="N20" t="s">
        <v>68</v>
      </c>
      <c r="P20" t="s">
        <v>68</v>
      </c>
      <c r="Q20" s="2">
        <v>45573</v>
      </c>
      <c r="R20" t="s">
        <v>337</v>
      </c>
      <c r="S20" s="2">
        <v>45573</v>
      </c>
    </row>
    <row r="21" spans="1:19" x14ac:dyDescent="0.25">
      <c r="A21">
        <v>2024</v>
      </c>
      <c r="B21" s="2">
        <v>45474</v>
      </c>
      <c r="C21" s="2">
        <v>45565</v>
      </c>
      <c r="D21" t="s">
        <v>57</v>
      </c>
      <c r="F21" t="s">
        <v>82</v>
      </c>
      <c r="G21" t="s">
        <v>346</v>
      </c>
      <c r="H21" t="s">
        <v>221</v>
      </c>
      <c r="I21" t="s">
        <v>63</v>
      </c>
      <c r="J21" t="s">
        <v>337</v>
      </c>
      <c r="K21" s="3" t="s">
        <v>410</v>
      </c>
      <c r="L21" s="2">
        <v>45511</v>
      </c>
      <c r="M21">
        <v>5</v>
      </c>
      <c r="N21" t="s">
        <v>68</v>
      </c>
      <c r="P21" t="s">
        <v>68</v>
      </c>
      <c r="Q21" s="2">
        <v>45573</v>
      </c>
      <c r="R21" t="s">
        <v>337</v>
      </c>
      <c r="S21" s="2">
        <v>45573</v>
      </c>
    </row>
    <row r="22" spans="1:19" x14ac:dyDescent="0.25">
      <c r="A22">
        <v>2024</v>
      </c>
      <c r="B22" s="2">
        <v>45474</v>
      </c>
      <c r="C22" s="2">
        <v>45565</v>
      </c>
      <c r="D22" t="s">
        <v>57</v>
      </c>
      <c r="F22" t="s">
        <v>83</v>
      </c>
      <c r="G22" t="s">
        <v>346</v>
      </c>
      <c r="H22" t="s">
        <v>222</v>
      </c>
      <c r="I22" t="s">
        <v>63</v>
      </c>
      <c r="J22" t="s">
        <v>337</v>
      </c>
      <c r="K22" s="3" t="s">
        <v>411</v>
      </c>
      <c r="L22" s="2">
        <v>45511</v>
      </c>
      <c r="M22">
        <v>5</v>
      </c>
      <c r="N22" t="s">
        <v>68</v>
      </c>
      <c r="P22" t="s">
        <v>68</v>
      </c>
      <c r="Q22" s="2">
        <v>45573</v>
      </c>
      <c r="R22" t="s">
        <v>337</v>
      </c>
      <c r="S22" s="2">
        <v>45573</v>
      </c>
    </row>
    <row r="23" spans="1:19" x14ac:dyDescent="0.25">
      <c r="A23">
        <v>2024</v>
      </c>
      <c r="B23" s="2">
        <v>45474</v>
      </c>
      <c r="C23" s="2">
        <v>45565</v>
      </c>
      <c r="D23" t="s">
        <v>57</v>
      </c>
      <c r="F23" t="s">
        <v>84</v>
      </c>
      <c r="G23" t="s">
        <v>346</v>
      </c>
      <c r="H23" t="s">
        <v>223</v>
      </c>
      <c r="I23" t="s">
        <v>63</v>
      </c>
      <c r="J23" t="s">
        <v>337</v>
      </c>
      <c r="K23" s="3" t="s">
        <v>412</v>
      </c>
      <c r="L23" s="2">
        <v>45511</v>
      </c>
      <c r="M23">
        <v>5</v>
      </c>
      <c r="N23" t="s">
        <v>68</v>
      </c>
      <c r="P23" t="s">
        <v>68</v>
      </c>
      <c r="Q23" s="2">
        <v>45573</v>
      </c>
      <c r="R23" t="s">
        <v>337</v>
      </c>
      <c r="S23" s="2">
        <v>45573</v>
      </c>
    </row>
    <row r="24" spans="1:19" x14ac:dyDescent="0.25">
      <c r="A24">
        <v>2024</v>
      </c>
      <c r="B24" s="2">
        <v>45474</v>
      </c>
      <c r="C24" s="2">
        <v>45565</v>
      </c>
      <c r="D24" t="s">
        <v>57</v>
      </c>
      <c r="F24" t="s">
        <v>85</v>
      </c>
      <c r="G24" t="s">
        <v>346</v>
      </c>
      <c r="H24" t="s">
        <v>224</v>
      </c>
      <c r="I24" t="s">
        <v>63</v>
      </c>
      <c r="J24" t="s">
        <v>337</v>
      </c>
      <c r="K24" s="3" t="s">
        <v>413</v>
      </c>
      <c r="L24" s="2">
        <v>45511</v>
      </c>
      <c r="M24">
        <v>5</v>
      </c>
      <c r="N24" t="s">
        <v>68</v>
      </c>
      <c r="P24" t="s">
        <v>68</v>
      </c>
      <c r="Q24" s="2">
        <v>45573</v>
      </c>
      <c r="R24" t="s">
        <v>337</v>
      </c>
      <c r="S24" s="2">
        <v>45573</v>
      </c>
    </row>
    <row r="25" spans="1:19" x14ac:dyDescent="0.25">
      <c r="A25">
        <v>2024</v>
      </c>
      <c r="B25" s="2">
        <v>45474</v>
      </c>
      <c r="C25" s="2">
        <v>45565</v>
      </c>
      <c r="D25" t="s">
        <v>57</v>
      </c>
      <c r="F25" t="s">
        <v>86</v>
      </c>
      <c r="G25" t="s">
        <v>346</v>
      </c>
      <c r="H25" t="s">
        <v>225</v>
      </c>
      <c r="I25" t="s">
        <v>63</v>
      </c>
      <c r="J25" t="s">
        <v>337</v>
      </c>
      <c r="K25" s="3" t="s">
        <v>414</v>
      </c>
      <c r="L25" s="2">
        <v>45511</v>
      </c>
      <c r="M25">
        <v>5</v>
      </c>
      <c r="N25" t="s">
        <v>68</v>
      </c>
      <c r="P25" t="s">
        <v>68</v>
      </c>
      <c r="Q25" s="2">
        <v>45573</v>
      </c>
      <c r="R25" t="s">
        <v>337</v>
      </c>
      <c r="S25" s="2">
        <v>45573</v>
      </c>
    </row>
    <row r="26" spans="1:19" x14ac:dyDescent="0.25">
      <c r="A26">
        <v>2024</v>
      </c>
      <c r="B26" s="2">
        <v>45474</v>
      </c>
      <c r="C26" s="2">
        <v>45565</v>
      </c>
      <c r="D26" t="s">
        <v>57</v>
      </c>
      <c r="F26" t="s">
        <v>87</v>
      </c>
      <c r="G26" t="s">
        <v>347</v>
      </c>
      <c r="H26" t="s">
        <v>226</v>
      </c>
      <c r="I26" t="s">
        <v>63</v>
      </c>
      <c r="J26" t="s">
        <v>337</v>
      </c>
      <c r="K26" s="3" t="s">
        <v>415</v>
      </c>
      <c r="L26" s="2">
        <v>45512</v>
      </c>
      <c r="M26">
        <v>5</v>
      </c>
      <c r="N26" t="s">
        <v>68</v>
      </c>
      <c r="P26" t="s">
        <v>68</v>
      </c>
      <c r="Q26" s="2">
        <v>45573</v>
      </c>
      <c r="R26" t="s">
        <v>337</v>
      </c>
      <c r="S26" s="2">
        <v>45573</v>
      </c>
    </row>
    <row r="27" spans="1:19" x14ac:dyDescent="0.25">
      <c r="A27">
        <v>2024</v>
      </c>
      <c r="B27" s="2">
        <v>45474</v>
      </c>
      <c r="C27" s="2">
        <v>45565</v>
      </c>
      <c r="D27" t="s">
        <v>57</v>
      </c>
      <c r="F27" t="s">
        <v>88</v>
      </c>
      <c r="G27" t="s">
        <v>348</v>
      </c>
      <c r="H27" t="s">
        <v>227</v>
      </c>
      <c r="I27" t="s">
        <v>63</v>
      </c>
      <c r="J27" t="s">
        <v>337</v>
      </c>
      <c r="K27" s="3" t="s">
        <v>416</v>
      </c>
      <c r="L27" s="2">
        <v>45513</v>
      </c>
      <c r="M27">
        <v>5</v>
      </c>
      <c r="N27" t="s">
        <v>68</v>
      </c>
      <c r="P27" t="s">
        <v>68</v>
      </c>
      <c r="Q27" s="2">
        <v>45573</v>
      </c>
      <c r="R27" t="s">
        <v>337</v>
      </c>
      <c r="S27" s="2">
        <v>45573</v>
      </c>
    </row>
    <row r="28" spans="1:19" x14ac:dyDescent="0.25">
      <c r="A28">
        <v>2024</v>
      </c>
      <c r="B28" s="2">
        <v>45474</v>
      </c>
      <c r="C28" s="2">
        <v>45565</v>
      </c>
      <c r="D28" t="s">
        <v>57</v>
      </c>
      <c r="F28" t="s">
        <v>89</v>
      </c>
      <c r="G28" t="s">
        <v>348</v>
      </c>
      <c r="H28" t="s">
        <v>228</v>
      </c>
      <c r="I28" t="s">
        <v>63</v>
      </c>
      <c r="J28" t="s">
        <v>337</v>
      </c>
      <c r="K28" s="3" t="s">
        <v>417</v>
      </c>
      <c r="L28" s="2">
        <v>45513</v>
      </c>
      <c r="M28">
        <v>5</v>
      </c>
      <c r="N28" t="s">
        <v>68</v>
      </c>
      <c r="P28" t="s">
        <v>68</v>
      </c>
      <c r="Q28" s="2">
        <v>45573</v>
      </c>
      <c r="R28" t="s">
        <v>337</v>
      </c>
      <c r="S28" s="2">
        <v>45573</v>
      </c>
    </row>
    <row r="29" spans="1:19" x14ac:dyDescent="0.25">
      <c r="A29">
        <v>2024</v>
      </c>
      <c r="B29" s="2">
        <v>45474</v>
      </c>
      <c r="C29" s="2">
        <v>45565</v>
      </c>
      <c r="D29" t="s">
        <v>57</v>
      </c>
      <c r="F29" t="s">
        <v>90</v>
      </c>
      <c r="G29" t="s">
        <v>349</v>
      </c>
      <c r="H29" t="s">
        <v>229</v>
      </c>
      <c r="I29" t="s">
        <v>63</v>
      </c>
      <c r="J29" t="s">
        <v>337</v>
      </c>
      <c r="K29" s="3" t="s">
        <v>418</v>
      </c>
      <c r="L29" s="2">
        <v>45516</v>
      </c>
      <c r="M29">
        <v>5</v>
      </c>
      <c r="N29" t="s">
        <v>68</v>
      </c>
      <c r="P29" t="s">
        <v>68</v>
      </c>
      <c r="Q29" s="2">
        <v>45573</v>
      </c>
      <c r="R29" t="s">
        <v>337</v>
      </c>
      <c r="S29" s="2">
        <v>45573</v>
      </c>
    </row>
    <row r="30" spans="1:19" x14ac:dyDescent="0.25">
      <c r="A30">
        <v>2024</v>
      </c>
      <c r="B30" s="2">
        <v>45474</v>
      </c>
      <c r="C30" s="2">
        <v>45565</v>
      </c>
      <c r="D30" t="s">
        <v>57</v>
      </c>
      <c r="F30" t="s">
        <v>91</v>
      </c>
      <c r="G30" t="s">
        <v>349</v>
      </c>
      <c r="H30" t="s">
        <v>230</v>
      </c>
      <c r="I30" t="s">
        <v>63</v>
      </c>
      <c r="J30" t="s">
        <v>337</v>
      </c>
      <c r="K30" s="3" t="s">
        <v>419</v>
      </c>
      <c r="L30" s="2">
        <v>45516</v>
      </c>
      <c r="M30">
        <v>5</v>
      </c>
      <c r="N30" t="s">
        <v>68</v>
      </c>
      <c r="P30" t="s">
        <v>68</v>
      </c>
      <c r="Q30" s="2">
        <v>45573</v>
      </c>
      <c r="R30" t="s">
        <v>337</v>
      </c>
      <c r="S30" s="2">
        <v>45573</v>
      </c>
    </row>
    <row r="31" spans="1:19" x14ac:dyDescent="0.25">
      <c r="A31">
        <v>2024</v>
      </c>
      <c r="B31" s="2">
        <v>45474</v>
      </c>
      <c r="C31" s="2">
        <v>45565</v>
      </c>
      <c r="D31" t="s">
        <v>57</v>
      </c>
      <c r="F31" t="s">
        <v>92</v>
      </c>
      <c r="G31" t="s">
        <v>350</v>
      </c>
      <c r="H31" t="s">
        <v>231</v>
      </c>
      <c r="I31" t="s">
        <v>63</v>
      </c>
      <c r="J31" t="s">
        <v>337</v>
      </c>
      <c r="K31" s="3" t="s">
        <v>420</v>
      </c>
      <c r="L31" s="2">
        <v>45517</v>
      </c>
      <c r="M31">
        <v>5</v>
      </c>
      <c r="N31" t="s">
        <v>68</v>
      </c>
      <c r="P31" t="s">
        <v>68</v>
      </c>
      <c r="Q31" s="2">
        <v>45573</v>
      </c>
      <c r="R31" t="s">
        <v>337</v>
      </c>
      <c r="S31" s="2">
        <v>45573</v>
      </c>
    </row>
    <row r="32" spans="1:19" x14ac:dyDescent="0.25">
      <c r="A32">
        <v>2024</v>
      </c>
      <c r="B32" s="2">
        <v>45474</v>
      </c>
      <c r="C32" s="2">
        <v>45565</v>
      </c>
      <c r="D32" t="s">
        <v>57</v>
      </c>
      <c r="F32" t="s">
        <v>93</v>
      </c>
      <c r="G32" t="s">
        <v>350</v>
      </c>
      <c r="H32" t="s">
        <v>232</v>
      </c>
      <c r="I32" t="s">
        <v>63</v>
      </c>
      <c r="J32" t="s">
        <v>337</v>
      </c>
      <c r="K32" s="3" t="s">
        <v>421</v>
      </c>
      <c r="L32" s="2">
        <v>45517</v>
      </c>
      <c r="M32">
        <v>5</v>
      </c>
      <c r="N32" t="s">
        <v>68</v>
      </c>
      <c r="P32" t="s">
        <v>68</v>
      </c>
      <c r="Q32" s="2">
        <v>45573</v>
      </c>
      <c r="R32" t="s">
        <v>337</v>
      </c>
      <c r="S32" s="2">
        <v>45573</v>
      </c>
    </row>
    <row r="33" spans="1:19" x14ac:dyDescent="0.25">
      <c r="A33">
        <v>2024</v>
      </c>
      <c r="B33" s="2">
        <v>45474</v>
      </c>
      <c r="C33" s="2">
        <v>45565</v>
      </c>
      <c r="D33" t="s">
        <v>57</v>
      </c>
      <c r="F33" t="s">
        <v>94</v>
      </c>
      <c r="G33" t="s">
        <v>350</v>
      </c>
      <c r="H33" t="s">
        <v>232</v>
      </c>
      <c r="I33" t="s">
        <v>63</v>
      </c>
      <c r="J33" t="s">
        <v>337</v>
      </c>
      <c r="K33" s="3" t="s">
        <v>422</v>
      </c>
      <c r="L33" s="2">
        <v>45517</v>
      </c>
      <c r="M33">
        <v>5</v>
      </c>
      <c r="N33" t="s">
        <v>68</v>
      </c>
      <c r="P33" t="s">
        <v>68</v>
      </c>
      <c r="Q33" s="2">
        <v>45573</v>
      </c>
      <c r="R33" t="s">
        <v>337</v>
      </c>
      <c r="S33" s="2">
        <v>45573</v>
      </c>
    </row>
    <row r="34" spans="1:19" x14ac:dyDescent="0.25">
      <c r="A34">
        <v>2024</v>
      </c>
      <c r="B34" s="2">
        <v>45474</v>
      </c>
      <c r="C34" s="2">
        <v>45565</v>
      </c>
      <c r="D34" t="s">
        <v>57</v>
      </c>
      <c r="F34" t="s">
        <v>95</v>
      </c>
      <c r="G34" t="s">
        <v>351</v>
      </c>
      <c r="H34" t="s">
        <v>233</v>
      </c>
      <c r="I34" t="s">
        <v>63</v>
      </c>
      <c r="J34" t="s">
        <v>337</v>
      </c>
      <c r="K34" s="3" t="s">
        <v>423</v>
      </c>
      <c r="L34" s="2">
        <v>45517</v>
      </c>
      <c r="M34">
        <v>5</v>
      </c>
      <c r="N34" t="s">
        <v>68</v>
      </c>
      <c r="P34" t="s">
        <v>68</v>
      </c>
      <c r="Q34" s="2">
        <v>45573</v>
      </c>
      <c r="R34" t="s">
        <v>337</v>
      </c>
      <c r="S34" s="2">
        <v>45573</v>
      </c>
    </row>
    <row r="35" spans="1:19" x14ac:dyDescent="0.25">
      <c r="A35">
        <v>2024</v>
      </c>
      <c r="B35" s="2">
        <v>45474</v>
      </c>
      <c r="C35" s="2">
        <v>45565</v>
      </c>
      <c r="D35" t="s">
        <v>57</v>
      </c>
      <c r="F35" t="s">
        <v>96</v>
      </c>
      <c r="G35" t="s">
        <v>351</v>
      </c>
      <c r="H35" t="s">
        <v>234</v>
      </c>
      <c r="I35" t="s">
        <v>63</v>
      </c>
      <c r="J35" t="s">
        <v>337</v>
      </c>
      <c r="K35" s="3" t="s">
        <v>424</v>
      </c>
      <c r="L35" s="2">
        <v>45517</v>
      </c>
      <c r="M35">
        <v>5</v>
      </c>
      <c r="N35" t="s">
        <v>68</v>
      </c>
      <c r="P35" t="s">
        <v>68</v>
      </c>
      <c r="Q35" s="2">
        <v>45573</v>
      </c>
      <c r="R35" t="s">
        <v>337</v>
      </c>
      <c r="S35" s="2">
        <v>45573</v>
      </c>
    </row>
    <row r="36" spans="1:19" x14ac:dyDescent="0.25">
      <c r="A36">
        <v>2024</v>
      </c>
      <c r="B36" s="2">
        <v>45474</v>
      </c>
      <c r="C36" s="2">
        <v>45565</v>
      </c>
      <c r="D36" t="s">
        <v>57</v>
      </c>
      <c r="F36" t="s">
        <v>97</v>
      </c>
      <c r="G36" t="s">
        <v>351</v>
      </c>
      <c r="H36" t="s">
        <v>235</v>
      </c>
      <c r="I36" t="s">
        <v>63</v>
      </c>
      <c r="J36" t="s">
        <v>337</v>
      </c>
      <c r="K36" s="3" t="s">
        <v>425</v>
      </c>
      <c r="L36" s="2">
        <v>45517</v>
      </c>
      <c r="M36">
        <v>5</v>
      </c>
      <c r="N36" t="s">
        <v>68</v>
      </c>
      <c r="P36" t="s">
        <v>68</v>
      </c>
      <c r="Q36" s="2">
        <v>45573</v>
      </c>
      <c r="R36" t="s">
        <v>337</v>
      </c>
      <c r="S36" s="2">
        <v>45573</v>
      </c>
    </row>
    <row r="37" spans="1:19" x14ac:dyDescent="0.25">
      <c r="A37">
        <v>2024</v>
      </c>
      <c r="B37" s="2">
        <v>45474</v>
      </c>
      <c r="C37" s="2">
        <v>45565</v>
      </c>
      <c r="D37" t="s">
        <v>57</v>
      </c>
      <c r="F37" t="s">
        <v>98</v>
      </c>
      <c r="G37" t="s">
        <v>351</v>
      </c>
      <c r="H37" t="s">
        <v>236</v>
      </c>
      <c r="I37" t="s">
        <v>63</v>
      </c>
      <c r="J37" t="s">
        <v>337</v>
      </c>
      <c r="K37" s="3" t="s">
        <v>426</v>
      </c>
      <c r="L37" s="2">
        <v>45517</v>
      </c>
      <c r="M37">
        <v>5</v>
      </c>
      <c r="N37" t="s">
        <v>68</v>
      </c>
      <c r="P37" t="s">
        <v>68</v>
      </c>
      <c r="Q37" s="2">
        <v>45573</v>
      </c>
      <c r="R37" t="s">
        <v>337</v>
      </c>
      <c r="S37" s="2">
        <v>45573</v>
      </c>
    </row>
    <row r="38" spans="1:19" x14ac:dyDescent="0.25">
      <c r="A38">
        <v>2024</v>
      </c>
      <c r="B38" s="2">
        <v>45474</v>
      </c>
      <c r="C38" s="2">
        <v>45565</v>
      </c>
      <c r="D38" t="s">
        <v>57</v>
      </c>
      <c r="F38" t="s">
        <v>99</v>
      </c>
      <c r="G38" t="s">
        <v>352</v>
      </c>
      <c r="H38" t="s">
        <v>237</v>
      </c>
      <c r="I38" t="s">
        <v>63</v>
      </c>
      <c r="J38" t="s">
        <v>337</v>
      </c>
      <c r="K38" s="3" t="s">
        <v>427</v>
      </c>
      <c r="L38" s="2">
        <v>45517</v>
      </c>
      <c r="M38">
        <v>5</v>
      </c>
      <c r="N38" t="s">
        <v>68</v>
      </c>
      <c r="P38" t="s">
        <v>68</v>
      </c>
      <c r="Q38" s="2">
        <v>45573</v>
      </c>
      <c r="R38" t="s">
        <v>337</v>
      </c>
      <c r="S38" s="2">
        <v>45573</v>
      </c>
    </row>
    <row r="39" spans="1:19" x14ac:dyDescent="0.25">
      <c r="A39">
        <v>2024</v>
      </c>
      <c r="B39" s="2">
        <v>45474</v>
      </c>
      <c r="C39" s="2">
        <v>45565</v>
      </c>
      <c r="D39" t="s">
        <v>57</v>
      </c>
      <c r="F39" t="s">
        <v>100</v>
      </c>
      <c r="G39" t="s">
        <v>352</v>
      </c>
      <c r="H39" t="s">
        <v>238</v>
      </c>
      <c r="I39" t="s">
        <v>63</v>
      </c>
      <c r="J39" t="s">
        <v>337</v>
      </c>
      <c r="K39" s="3" t="s">
        <v>428</v>
      </c>
      <c r="L39" s="2">
        <v>45517</v>
      </c>
      <c r="M39">
        <v>5</v>
      </c>
      <c r="N39" t="s">
        <v>68</v>
      </c>
      <c r="P39" t="s">
        <v>68</v>
      </c>
      <c r="Q39" s="2">
        <v>45573</v>
      </c>
      <c r="R39" t="s">
        <v>337</v>
      </c>
      <c r="S39" s="2">
        <v>45573</v>
      </c>
    </row>
    <row r="40" spans="1:19" x14ac:dyDescent="0.25">
      <c r="A40">
        <v>2024</v>
      </c>
      <c r="B40" s="2">
        <v>45474</v>
      </c>
      <c r="C40" s="2">
        <v>45565</v>
      </c>
      <c r="D40" t="s">
        <v>57</v>
      </c>
      <c r="F40" t="s">
        <v>101</v>
      </c>
      <c r="G40" t="s">
        <v>352</v>
      </c>
      <c r="H40" t="s">
        <v>239</v>
      </c>
      <c r="I40" t="s">
        <v>63</v>
      </c>
      <c r="J40" t="s">
        <v>337</v>
      </c>
      <c r="K40" s="3" t="s">
        <v>429</v>
      </c>
      <c r="L40" s="2">
        <v>45517</v>
      </c>
      <c r="M40">
        <v>5</v>
      </c>
      <c r="N40" t="s">
        <v>68</v>
      </c>
      <c r="P40" t="s">
        <v>68</v>
      </c>
      <c r="Q40" s="2">
        <v>45573</v>
      </c>
      <c r="R40" t="s">
        <v>337</v>
      </c>
      <c r="S40" s="2">
        <v>45573</v>
      </c>
    </row>
    <row r="41" spans="1:19" x14ac:dyDescent="0.25">
      <c r="A41">
        <v>2024</v>
      </c>
      <c r="B41" s="2">
        <v>45474</v>
      </c>
      <c r="C41" s="2">
        <v>45565</v>
      </c>
      <c r="D41" t="s">
        <v>57</v>
      </c>
      <c r="F41" t="s">
        <v>102</v>
      </c>
      <c r="G41" t="s">
        <v>352</v>
      </c>
      <c r="H41" t="s">
        <v>240</v>
      </c>
      <c r="I41" t="s">
        <v>63</v>
      </c>
      <c r="J41" t="s">
        <v>337</v>
      </c>
      <c r="K41" s="3" t="s">
        <v>430</v>
      </c>
      <c r="L41" s="2">
        <v>45517</v>
      </c>
      <c r="M41">
        <v>5</v>
      </c>
      <c r="N41" t="s">
        <v>68</v>
      </c>
      <c r="P41" t="s">
        <v>68</v>
      </c>
      <c r="Q41" s="2">
        <v>45573</v>
      </c>
      <c r="R41" t="s">
        <v>337</v>
      </c>
      <c r="S41" s="2">
        <v>45573</v>
      </c>
    </row>
    <row r="42" spans="1:19" x14ac:dyDescent="0.25">
      <c r="A42">
        <v>2024</v>
      </c>
      <c r="B42" s="2">
        <v>45474</v>
      </c>
      <c r="C42" s="2">
        <v>45565</v>
      </c>
      <c r="D42" t="s">
        <v>57</v>
      </c>
      <c r="F42" t="s">
        <v>103</v>
      </c>
      <c r="G42" t="s">
        <v>353</v>
      </c>
      <c r="H42" t="s">
        <v>241</v>
      </c>
      <c r="I42" t="s">
        <v>63</v>
      </c>
      <c r="J42" t="s">
        <v>337</v>
      </c>
      <c r="K42" s="3" t="s">
        <v>431</v>
      </c>
      <c r="L42" s="2">
        <v>45517</v>
      </c>
      <c r="M42">
        <v>5</v>
      </c>
      <c r="N42" t="s">
        <v>68</v>
      </c>
      <c r="P42" t="s">
        <v>68</v>
      </c>
      <c r="Q42" s="2">
        <v>45573</v>
      </c>
      <c r="R42" t="s">
        <v>337</v>
      </c>
      <c r="S42" s="2">
        <v>45573</v>
      </c>
    </row>
    <row r="43" spans="1:19" x14ac:dyDescent="0.25">
      <c r="A43">
        <v>2024</v>
      </c>
      <c r="B43" s="2">
        <v>45474</v>
      </c>
      <c r="C43" s="2">
        <v>45565</v>
      </c>
      <c r="D43" t="s">
        <v>57</v>
      </c>
      <c r="F43" t="s">
        <v>104</v>
      </c>
      <c r="G43" t="s">
        <v>353</v>
      </c>
      <c r="H43" t="s">
        <v>242</v>
      </c>
      <c r="I43" t="s">
        <v>63</v>
      </c>
      <c r="J43" t="s">
        <v>337</v>
      </c>
      <c r="K43" s="3" t="s">
        <v>432</v>
      </c>
      <c r="L43" s="2">
        <v>45517</v>
      </c>
      <c r="M43">
        <v>5</v>
      </c>
      <c r="N43" t="s">
        <v>68</v>
      </c>
      <c r="P43" t="s">
        <v>68</v>
      </c>
      <c r="Q43" s="2">
        <v>45573</v>
      </c>
      <c r="R43" t="s">
        <v>337</v>
      </c>
      <c r="S43" s="2">
        <v>45573</v>
      </c>
    </row>
    <row r="44" spans="1:19" x14ac:dyDescent="0.25">
      <c r="A44">
        <v>2024</v>
      </c>
      <c r="B44" s="2">
        <v>45474</v>
      </c>
      <c r="C44" s="2">
        <v>45565</v>
      </c>
      <c r="D44" t="s">
        <v>57</v>
      </c>
      <c r="F44" t="s">
        <v>105</v>
      </c>
      <c r="G44" t="s">
        <v>353</v>
      </c>
      <c r="H44" t="s">
        <v>243</v>
      </c>
      <c r="I44" t="s">
        <v>63</v>
      </c>
      <c r="J44" t="s">
        <v>337</v>
      </c>
      <c r="K44" s="3" t="s">
        <v>433</v>
      </c>
      <c r="L44" s="2">
        <v>45517</v>
      </c>
      <c r="M44">
        <v>5</v>
      </c>
      <c r="N44" t="s">
        <v>68</v>
      </c>
      <c r="P44" t="s">
        <v>68</v>
      </c>
      <c r="Q44" s="2">
        <v>45573</v>
      </c>
      <c r="R44" t="s">
        <v>337</v>
      </c>
      <c r="S44" s="2">
        <v>45573</v>
      </c>
    </row>
    <row r="45" spans="1:19" x14ac:dyDescent="0.25">
      <c r="A45">
        <v>2024</v>
      </c>
      <c r="B45" s="2">
        <v>45474</v>
      </c>
      <c r="C45" s="2">
        <v>45565</v>
      </c>
      <c r="D45" t="s">
        <v>57</v>
      </c>
      <c r="F45" t="s">
        <v>106</v>
      </c>
      <c r="G45" t="s">
        <v>353</v>
      </c>
      <c r="H45" t="s">
        <v>244</v>
      </c>
      <c r="I45" t="s">
        <v>63</v>
      </c>
      <c r="J45" t="s">
        <v>337</v>
      </c>
      <c r="K45" s="3" t="s">
        <v>434</v>
      </c>
      <c r="L45" s="2">
        <v>45517</v>
      </c>
      <c r="M45">
        <v>5</v>
      </c>
      <c r="N45" t="s">
        <v>68</v>
      </c>
      <c r="P45" t="s">
        <v>68</v>
      </c>
      <c r="Q45" s="2">
        <v>45573</v>
      </c>
      <c r="R45" t="s">
        <v>337</v>
      </c>
      <c r="S45" s="2">
        <v>45573</v>
      </c>
    </row>
    <row r="46" spans="1:19" x14ac:dyDescent="0.25">
      <c r="A46">
        <v>2024</v>
      </c>
      <c r="B46" s="2">
        <v>45474</v>
      </c>
      <c r="C46" s="2">
        <v>45565</v>
      </c>
      <c r="D46" t="s">
        <v>57</v>
      </c>
      <c r="F46" t="s">
        <v>107</v>
      </c>
      <c r="G46" t="s">
        <v>353</v>
      </c>
      <c r="H46" t="s">
        <v>245</v>
      </c>
      <c r="I46" t="s">
        <v>63</v>
      </c>
      <c r="J46" t="s">
        <v>337</v>
      </c>
      <c r="K46" s="3" t="s">
        <v>435</v>
      </c>
      <c r="L46" s="2">
        <v>45517</v>
      </c>
      <c r="M46">
        <v>5</v>
      </c>
      <c r="N46" t="s">
        <v>68</v>
      </c>
      <c r="P46" t="s">
        <v>68</v>
      </c>
      <c r="Q46" s="2">
        <v>45573</v>
      </c>
      <c r="R46" t="s">
        <v>337</v>
      </c>
      <c r="S46" s="2">
        <v>45573</v>
      </c>
    </row>
    <row r="47" spans="1:19" x14ac:dyDescent="0.25">
      <c r="A47">
        <v>2024</v>
      </c>
      <c r="B47" s="2">
        <v>45474</v>
      </c>
      <c r="C47" s="2">
        <v>45565</v>
      </c>
      <c r="D47" t="s">
        <v>57</v>
      </c>
      <c r="F47" t="s">
        <v>108</v>
      </c>
      <c r="G47" t="s">
        <v>354</v>
      </c>
      <c r="H47" t="s">
        <v>246</v>
      </c>
      <c r="I47" t="s">
        <v>63</v>
      </c>
      <c r="J47" t="s">
        <v>337</v>
      </c>
      <c r="K47" s="3" t="s">
        <v>436</v>
      </c>
      <c r="L47" s="2">
        <v>45517</v>
      </c>
      <c r="M47">
        <v>5</v>
      </c>
      <c r="N47" t="s">
        <v>68</v>
      </c>
      <c r="P47" t="s">
        <v>68</v>
      </c>
      <c r="Q47" s="2">
        <v>45573</v>
      </c>
      <c r="R47" t="s">
        <v>337</v>
      </c>
      <c r="S47" s="2">
        <v>45573</v>
      </c>
    </row>
    <row r="48" spans="1:19" x14ac:dyDescent="0.25">
      <c r="A48">
        <v>2024</v>
      </c>
      <c r="B48" s="2">
        <v>45474</v>
      </c>
      <c r="C48" s="2">
        <v>45565</v>
      </c>
      <c r="D48" t="s">
        <v>57</v>
      </c>
      <c r="F48" t="s">
        <v>109</v>
      </c>
      <c r="G48" t="s">
        <v>354</v>
      </c>
      <c r="H48" t="s">
        <v>247</v>
      </c>
      <c r="I48" t="s">
        <v>63</v>
      </c>
      <c r="J48" t="s">
        <v>337</v>
      </c>
      <c r="K48" s="3" t="s">
        <v>437</v>
      </c>
      <c r="L48" s="2">
        <v>45517</v>
      </c>
      <c r="M48">
        <v>5</v>
      </c>
      <c r="N48" t="s">
        <v>68</v>
      </c>
      <c r="P48" t="s">
        <v>68</v>
      </c>
      <c r="Q48" s="2">
        <v>45573</v>
      </c>
      <c r="R48" t="s">
        <v>337</v>
      </c>
      <c r="S48" s="2">
        <v>45573</v>
      </c>
    </row>
    <row r="49" spans="1:19" x14ac:dyDescent="0.25">
      <c r="A49">
        <v>2024</v>
      </c>
      <c r="B49" s="2">
        <v>45474</v>
      </c>
      <c r="C49" s="2">
        <v>45565</v>
      </c>
      <c r="D49" t="s">
        <v>57</v>
      </c>
      <c r="F49" t="s">
        <v>110</v>
      </c>
      <c r="G49" t="s">
        <v>354</v>
      </c>
      <c r="H49" t="s">
        <v>248</v>
      </c>
      <c r="I49" t="s">
        <v>63</v>
      </c>
      <c r="J49" t="s">
        <v>337</v>
      </c>
      <c r="K49" s="3" t="s">
        <v>438</v>
      </c>
      <c r="L49" s="2">
        <v>45517</v>
      </c>
      <c r="M49">
        <v>5</v>
      </c>
      <c r="N49" t="s">
        <v>68</v>
      </c>
      <c r="P49" t="s">
        <v>68</v>
      </c>
      <c r="Q49" s="2">
        <v>45573</v>
      </c>
      <c r="R49" t="s">
        <v>337</v>
      </c>
      <c r="S49" s="2">
        <v>45573</v>
      </c>
    </row>
    <row r="50" spans="1:19" x14ac:dyDescent="0.25">
      <c r="A50">
        <v>2024</v>
      </c>
      <c r="B50" s="2">
        <v>45474</v>
      </c>
      <c r="C50" s="2">
        <v>45565</v>
      </c>
      <c r="D50" t="s">
        <v>57</v>
      </c>
      <c r="F50" t="s">
        <v>111</v>
      </c>
      <c r="G50" t="s">
        <v>355</v>
      </c>
      <c r="H50" t="s">
        <v>249</v>
      </c>
      <c r="I50" t="s">
        <v>63</v>
      </c>
      <c r="J50" t="s">
        <v>337</v>
      </c>
      <c r="K50" s="3" t="s">
        <v>439</v>
      </c>
      <c r="L50" s="2">
        <v>45517</v>
      </c>
      <c r="M50">
        <v>5</v>
      </c>
      <c r="N50" t="s">
        <v>68</v>
      </c>
      <c r="P50" t="s">
        <v>68</v>
      </c>
      <c r="Q50" s="2">
        <v>45573</v>
      </c>
      <c r="R50" t="s">
        <v>337</v>
      </c>
      <c r="S50" s="2">
        <v>45573</v>
      </c>
    </row>
    <row r="51" spans="1:19" x14ac:dyDescent="0.25">
      <c r="A51">
        <v>2024</v>
      </c>
      <c r="B51" s="2">
        <v>45474</v>
      </c>
      <c r="C51" s="2">
        <v>45565</v>
      </c>
      <c r="D51" t="s">
        <v>57</v>
      </c>
      <c r="F51" t="s">
        <v>112</v>
      </c>
      <c r="G51" t="s">
        <v>356</v>
      </c>
      <c r="H51" t="s">
        <v>250</v>
      </c>
      <c r="I51" t="s">
        <v>63</v>
      </c>
      <c r="J51" t="s">
        <v>337</v>
      </c>
      <c r="K51" s="3" t="s">
        <v>440</v>
      </c>
      <c r="L51" s="2">
        <v>45517</v>
      </c>
      <c r="M51">
        <v>5</v>
      </c>
      <c r="N51" t="s">
        <v>68</v>
      </c>
      <c r="P51" t="s">
        <v>68</v>
      </c>
      <c r="Q51" s="2">
        <v>45573</v>
      </c>
      <c r="R51" t="s">
        <v>337</v>
      </c>
      <c r="S51" s="2">
        <v>45573</v>
      </c>
    </row>
    <row r="52" spans="1:19" x14ac:dyDescent="0.25">
      <c r="A52">
        <v>2024</v>
      </c>
      <c r="B52" s="2">
        <v>45474</v>
      </c>
      <c r="C52" s="2">
        <v>45565</v>
      </c>
      <c r="D52" t="s">
        <v>57</v>
      </c>
      <c r="F52" t="s">
        <v>113</v>
      </c>
      <c r="G52" t="s">
        <v>356</v>
      </c>
      <c r="H52" t="s">
        <v>251</v>
      </c>
      <c r="I52" t="s">
        <v>63</v>
      </c>
      <c r="J52" t="s">
        <v>337</v>
      </c>
      <c r="K52" s="3" t="s">
        <v>441</v>
      </c>
      <c r="L52" s="2">
        <v>45517</v>
      </c>
      <c r="M52">
        <v>5</v>
      </c>
      <c r="N52" t="s">
        <v>68</v>
      </c>
      <c r="P52" t="s">
        <v>68</v>
      </c>
      <c r="Q52" s="2">
        <v>45573</v>
      </c>
      <c r="R52" t="s">
        <v>337</v>
      </c>
      <c r="S52" s="2">
        <v>45573</v>
      </c>
    </row>
    <row r="53" spans="1:19" x14ac:dyDescent="0.25">
      <c r="A53">
        <v>2024</v>
      </c>
      <c r="B53" s="2">
        <v>45474</v>
      </c>
      <c r="C53" s="2">
        <v>45565</v>
      </c>
      <c r="D53" t="s">
        <v>57</v>
      </c>
      <c r="F53" t="s">
        <v>114</v>
      </c>
      <c r="G53" t="s">
        <v>357</v>
      </c>
      <c r="H53" t="s">
        <v>252</v>
      </c>
      <c r="I53" t="s">
        <v>63</v>
      </c>
      <c r="J53" t="s">
        <v>337</v>
      </c>
      <c r="K53" s="3" t="s">
        <v>442</v>
      </c>
      <c r="L53" s="2">
        <v>45517</v>
      </c>
      <c r="M53">
        <v>5</v>
      </c>
      <c r="N53" t="s">
        <v>68</v>
      </c>
      <c r="P53" t="s">
        <v>68</v>
      </c>
      <c r="Q53" s="2">
        <v>45573</v>
      </c>
      <c r="R53" t="s">
        <v>337</v>
      </c>
      <c r="S53" s="2">
        <v>45573</v>
      </c>
    </row>
    <row r="54" spans="1:19" x14ac:dyDescent="0.25">
      <c r="A54">
        <v>2024</v>
      </c>
      <c r="B54" s="2">
        <v>45474</v>
      </c>
      <c r="C54" s="2">
        <v>45565</v>
      </c>
      <c r="D54" t="s">
        <v>57</v>
      </c>
      <c r="F54" t="s">
        <v>115</v>
      </c>
      <c r="G54" t="s">
        <v>358</v>
      </c>
      <c r="H54" t="s">
        <v>253</v>
      </c>
      <c r="I54" t="s">
        <v>63</v>
      </c>
      <c r="J54" t="s">
        <v>337</v>
      </c>
      <c r="K54" s="3" t="s">
        <v>443</v>
      </c>
      <c r="L54" s="2">
        <v>45517</v>
      </c>
      <c r="M54">
        <v>5</v>
      </c>
      <c r="N54" t="s">
        <v>68</v>
      </c>
      <c r="P54" t="s">
        <v>68</v>
      </c>
      <c r="Q54" s="2">
        <v>45573</v>
      </c>
      <c r="R54" t="s">
        <v>337</v>
      </c>
      <c r="S54" s="2">
        <v>45573</v>
      </c>
    </row>
    <row r="55" spans="1:19" x14ac:dyDescent="0.25">
      <c r="A55">
        <v>2024</v>
      </c>
      <c r="B55" s="2">
        <v>45474</v>
      </c>
      <c r="C55" s="2">
        <v>45565</v>
      </c>
      <c r="D55" t="s">
        <v>57</v>
      </c>
      <c r="F55" t="s">
        <v>116</v>
      </c>
      <c r="G55" t="s">
        <v>359</v>
      </c>
      <c r="H55" t="s">
        <v>254</v>
      </c>
      <c r="I55" t="s">
        <v>63</v>
      </c>
      <c r="J55" t="s">
        <v>337</v>
      </c>
      <c r="K55" s="3" t="s">
        <v>444</v>
      </c>
      <c r="L55" s="2">
        <v>45517</v>
      </c>
      <c r="M55">
        <v>5</v>
      </c>
      <c r="N55" t="s">
        <v>68</v>
      </c>
      <c r="P55" t="s">
        <v>68</v>
      </c>
      <c r="Q55" s="2">
        <v>45573</v>
      </c>
      <c r="R55" t="s">
        <v>337</v>
      </c>
      <c r="S55" s="2">
        <v>45573</v>
      </c>
    </row>
    <row r="56" spans="1:19" x14ac:dyDescent="0.25">
      <c r="A56">
        <v>2024</v>
      </c>
      <c r="B56" s="2">
        <v>45474</v>
      </c>
      <c r="C56" s="2">
        <v>45565</v>
      </c>
      <c r="D56" t="s">
        <v>57</v>
      </c>
      <c r="F56" t="s">
        <v>117</v>
      </c>
      <c r="G56" t="s">
        <v>359</v>
      </c>
      <c r="H56" t="s">
        <v>255</v>
      </c>
      <c r="I56" t="s">
        <v>63</v>
      </c>
      <c r="J56" t="s">
        <v>337</v>
      </c>
      <c r="K56" s="3" t="s">
        <v>445</v>
      </c>
      <c r="L56" s="2">
        <v>45517</v>
      </c>
      <c r="M56">
        <v>5</v>
      </c>
      <c r="N56" t="s">
        <v>68</v>
      </c>
      <c r="P56" t="s">
        <v>68</v>
      </c>
      <c r="Q56" s="2">
        <v>45573</v>
      </c>
      <c r="R56" t="s">
        <v>337</v>
      </c>
      <c r="S56" s="2">
        <v>45573</v>
      </c>
    </row>
    <row r="57" spans="1:19" x14ac:dyDescent="0.25">
      <c r="A57">
        <v>2024</v>
      </c>
      <c r="B57" s="2">
        <v>45474</v>
      </c>
      <c r="C57" s="2">
        <v>45565</v>
      </c>
      <c r="D57" t="s">
        <v>57</v>
      </c>
      <c r="F57" t="s">
        <v>118</v>
      </c>
      <c r="G57" t="s">
        <v>359</v>
      </c>
      <c r="H57" t="s">
        <v>256</v>
      </c>
      <c r="I57" t="s">
        <v>63</v>
      </c>
      <c r="J57" t="s">
        <v>337</v>
      </c>
      <c r="K57" s="3" t="s">
        <v>446</v>
      </c>
      <c r="L57" s="2">
        <v>45517</v>
      </c>
      <c r="M57">
        <v>5</v>
      </c>
      <c r="N57" t="s">
        <v>68</v>
      </c>
      <c r="P57" t="s">
        <v>68</v>
      </c>
      <c r="Q57" s="2">
        <v>45573</v>
      </c>
      <c r="R57" t="s">
        <v>337</v>
      </c>
      <c r="S57" s="2">
        <v>45573</v>
      </c>
    </row>
    <row r="58" spans="1:19" x14ac:dyDescent="0.25">
      <c r="A58">
        <v>2024</v>
      </c>
      <c r="B58" s="2">
        <v>45474</v>
      </c>
      <c r="C58" s="2">
        <v>45565</v>
      </c>
      <c r="D58" t="s">
        <v>57</v>
      </c>
      <c r="F58" t="s">
        <v>119</v>
      </c>
      <c r="G58" t="s">
        <v>359</v>
      </c>
      <c r="H58" t="s">
        <v>257</v>
      </c>
      <c r="I58" t="s">
        <v>63</v>
      </c>
      <c r="J58" t="s">
        <v>337</v>
      </c>
      <c r="K58" s="3" t="s">
        <v>447</v>
      </c>
      <c r="L58" s="2">
        <v>45517</v>
      </c>
      <c r="M58">
        <v>5</v>
      </c>
      <c r="N58" t="s">
        <v>68</v>
      </c>
      <c r="P58" t="s">
        <v>68</v>
      </c>
      <c r="Q58" s="2">
        <v>45573</v>
      </c>
      <c r="R58" t="s">
        <v>337</v>
      </c>
      <c r="S58" s="2">
        <v>45573</v>
      </c>
    </row>
    <row r="59" spans="1:19" x14ac:dyDescent="0.25">
      <c r="A59">
        <v>2024</v>
      </c>
      <c r="B59" s="2">
        <v>45474</v>
      </c>
      <c r="C59" s="2">
        <v>45565</v>
      </c>
      <c r="D59" t="s">
        <v>57</v>
      </c>
      <c r="F59" t="s">
        <v>120</v>
      </c>
      <c r="G59" t="s">
        <v>360</v>
      </c>
      <c r="H59" t="s">
        <v>258</v>
      </c>
      <c r="I59" t="s">
        <v>63</v>
      </c>
      <c r="J59" t="s">
        <v>337</v>
      </c>
      <c r="K59" s="3" t="s">
        <v>448</v>
      </c>
      <c r="L59" s="2">
        <v>45517</v>
      </c>
      <c r="M59">
        <v>5</v>
      </c>
      <c r="N59" t="s">
        <v>68</v>
      </c>
      <c r="P59" t="s">
        <v>68</v>
      </c>
      <c r="Q59" s="2">
        <v>45573</v>
      </c>
      <c r="R59" t="s">
        <v>337</v>
      </c>
      <c r="S59" s="2">
        <v>45573</v>
      </c>
    </row>
    <row r="60" spans="1:19" x14ac:dyDescent="0.25">
      <c r="A60">
        <v>2024</v>
      </c>
      <c r="B60" s="2">
        <v>45474</v>
      </c>
      <c r="C60" s="2">
        <v>45565</v>
      </c>
      <c r="D60" t="s">
        <v>57</v>
      </c>
      <c r="F60" t="s">
        <v>121</v>
      </c>
      <c r="G60" t="s">
        <v>361</v>
      </c>
      <c r="H60" t="s">
        <v>236</v>
      </c>
      <c r="I60" t="s">
        <v>63</v>
      </c>
      <c r="J60" t="s">
        <v>337</v>
      </c>
      <c r="K60" s="3" t="s">
        <v>449</v>
      </c>
      <c r="L60" s="2">
        <v>45517</v>
      </c>
      <c r="M60">
        <v>5</v>
      </c>
      <c r="N60" t="s">
        <v>68</v>
      </c>
      <c r="P60" t="s">
        <v>68</v>
      </c>
      <c r="Q60" s="2">
        <v>45573</v>
      </c>
      <c r="R60" t="s">
        <v>337</v>
      </c>
      <c r="S60" s="2">
        <v>45573</v>
      </c>
    </row>
    <row r="61" spans="1:19" x14ac:dyDescent="0.25">
      <c r="A61">
        <v>2024</v>
      </c>
      <c r="B61" s="2">
        <v>45474</v>
      </c>
      <c r="C61" s="2">
        <v>45565</v>
      </c>
      <c r="D61" t="s">
        <v>57</v>
      </c>
      <c r="F61" t="s">
        <v>122</v>
      </c>
      <c r="G61" t="s">
        <v>361</v>
      </c>
      <c r="H61" t="s">
        <v>259</v>
      </c>
      <c r="I61" t="s">
        <v>63</v>
      </c>
      <c r="J61" t="s">
        <v>337</v>
      </c>
      <c r="K61" s="3" t="s">
        <v>450</v>
      </c>
      <c r="L61" s="2">
        <v>45517</v>
      </c>
      <c r="M61">
        <v>5</v>
      </c>
      <c r="N61" t="s">
        <v>68</v>
      </c>
      <c r="P61" t="s">
        <v>68</v>
      </c>
      <c r="Q61" s="2">
        <v>45573</v>
      </c>
      <c r="R61" t="s">
        <v>337</v>
      </c>
      <c r="S61" s="2">
        <v>45573</v>
      </c>
    </row>
    <row r="62" spans="1:19" x14ac:dyDescent="0.25">
      <c r="A62">
        <v>2024</v>
      </c>
      <c r="B62" s="2">
        <v>45474</v>
      </c>
      <c r="C62" s="2">
        <v>45565</v>
      </c>
      <c r="D62" t="s">
        <v>57</v>
      </c>
      <c r="F62" t="s">
        <v>123</v>
      </c>
      <c r="G62" t="s">
        <v>362</v>
      </c>
      <c r="H62" t="s">
        <v>260</v>
      </c>
      <c r="I62" t="s">
        <v>63</v>
      </c>
      <c r="J62" t="s">
        <v>337</v>
      </c>
      <c r="K62" s="3" t="s">
        <v>451</v>
      </c>
      <c r="L62" s="2">
        <v>45517</v>
      </c>
      <c r="M62">
        <v>5</v>
      </c>
      <c r="N62" t="s">
        <v>68</v>
      </c>
      <c r="P62" t="s">
        <v>68</v>
      </c>
      <c r="Q62" s="2">
        <v>45573</v>
      </c>
      <c r="R62" t="s">
        <v>337</v>
      </c>
      <c r="S62" s="2">
        <v>45573</v>
      </c>
    </row>
    <row r="63" spans="1:19" x14ac:dyDescent="0.25">
      <c r="A63">
        <v>2024</v>
      </c>
      <c r="B63" s="2">
        <v>45474</v>
      </c>
      <c r="C63" s="2">
        <v>45565</v>
      </c>
      <c r="D63" t="s">
        <v>57</v>
      </c>
      <c r="F63" t="s">
        <v>124</v>
      </c>
      <c r="G63" t="s">
        <v>362</v>
      </c>
      <c r="H63" t="s">
        <v>259</v>
      </c>
      <c r="I63" t="s">
        <v>63</v>
      </c>
      <c r="J63" t="s">
        <v>337</v>
      </c>
      <c r="K63" s="3" t="s">
        <v>452</v>
      </c>
      <c r="L63" s="2">
        <v>45517</v>
      </c>
      <c r="M63">
        <v>5</v>
      </c>
      <c r="N63" t="s">
        <v>68</v>
      </c>
      <c r="P63" t="s">
        <v>68</v>
      </c>
      <c r="Q63" s="2">
        <v>45573</v>
      </c>
      <c r="R63" t="s">
        <v>337</v>
      </c>
      <c r="S63" s="2">
        <v>45573</v>
      </c>
    </row>
    <row r="64" spans="1:19" x14ac:dyDescent="0.25">
      <c r="A64">
        <v>2024</v>
      </c>
      <c r="B64" s="2">
        <v>45474</v>
      </c>
      <c r="C64" s="2">
        <v>45565</v>
      </c>
      <c r="D64" t="s">
        <v>57</v>
      </c>
      <c r="F64" t="s">
        <v>125</v>
      </c>
      <c r="G64" t="s">
        <v>362</v>
      </c>
      <c r="H64" t="s">
        <v>259</v>
      </c>
      <c r="I64" t="s">
        <v>63</v>
      </c>
      <c r="J64" t="s">
        <v>337</v>
      </c>
      <c r="K64" s="3" t="s">
        <v>453</v>
      </c>
      <c r="L64" s="2">
        <v>45517</v>
      </c>
      <c r="M64">
        <v>5</v>
      </c>
      <c r="N64" t="s">
        <v>68</v>
      </c>
      <c r="P64" t="s">
        <v>68</v>
      </c>
      <c r="Q64" s="2">
        <v>45573</v>
      </c>
      <c r="R64" t="s">
        <v>337</v>
      </c>
      <c r="S64" s="2">
        <v>45573</v>
      </c>
    </row>
    <row r="65" spans="1:19" x14ac:dyDescent="0.25">
      <c r="A65">
        <v>2024</v>
      </c>
      <c r="B65" s="2">
        <v>45474</v>
      </c>
      <c r="C65" s="2">
        <v>45565</v>
      </c>
      <c r="D65" t="s">
        <v>57</v>
      </c>
      <c r="F65" t="s">
        <v>126</v>
      </c>
      <c r="G65" t="s">
        <v>363</v>
      </c>
      <c r="H65" t="s">
        <v>261</v>
      </c>
      <c r="I65" t="s">
        <v>63</v>
      </c>
      <c r="J65" t="s">
        <v>337</v>
      </c>
      <c r="K65" s="3" t="s">
        <v>454</v>
      </c>
      <c r="L65" s="2">
        <v>45518</v>
      </c>
      <c r="M65">
        <v>5</v>
      </c>
      <c r="N65" t="s">
        <v>68</v>
      </c>
      <c r="P65" t="s">
        <v>68</v>
      </c>
      <c r="Q65" s="2">
        <v>45573</v>
      </c>
      <c r="R65" t="s">
        <v>337</v>
      </c>
      <c r="S65" s="2">
        <v>45573</v>
      </c>
    </row>
    <row r="66" spans="1:19" x14ac:dyDescent="0.25">
      <c r="A66">
        <v>2024</v>
      </c>
      <c r="B66" s="2">
        <v>45474</v>
      </c>
      <c r="C66" s="2">
        <v>45565</v>
      </c>
      <c r="D66" t="s">
        <v>57</v>
      </c>
      <c r="F66" t="s">
        <v>127</v>
      </c>
      <c r="G66" t="s">
        <v>364</v>
      </c>
      <c r="H66" t="s">
        <v>262</v>
      </c>
      <c r="I66" t="s">
        <v>63</v>
      </c>
      <c r="J66" t="s">
        <v>337</v>
      </c>
      <c r="K66" s="3" t="s">
        <v>455</v>
      </c>
      <c r="L66" s="2">
        <v>45519</v>
      </c>
      <c r="M66">
        <v>5</v>
      </c>
      <c r="N66" t="s">
        <v>68</v>
      </c>
      <c r="P66" t="s">
        <v>68</v>
      </c>
      <c r="Q66" s="2">
        <v>45573</v>
      </c>
      <c r="R66" t="s">
        <v>337</v>
      </c>
      <c r="S66" s="2">
        <v>45573</v>
      </c>
    </row>
    <row r="67" spans="1:19" x14ac:dyDescent="0.25">
      <c r="A67">
        <v>2024</v>
      </c>
      <c r="B67" s="2">
        <v>45474</v>
      </c>
      <c r="C67" s="2">
        <v>45565</v>
      </c>
      <c r="D67" t="s">
        <v>57</v>
      </c>
      <c r="F67" t="s">
        <v>128</v>
      </c>
      <c r="G67" t="s">
        <v>364</v>
      </c>
      <c r="H67" t="s">
        <v>262</v>
      </c>
      <c r="I67" t="s">
        <v>63</v>
      </c>
      <c r="J67" t="s">
        <v>337</v>
      </c>
      <c r="K67" s="3" t="s">
        <v>456</v>
      </c>
      <c r="L67" s="2">
        <v>45519</v>
      </c>
      <c r="M67">
        <v>5</v>
      </c>
      <c r="N67" t="s">
        <v>68</v>
      </c>
      <c r="P67" t="s">
        <v>68</v>
      </c>
      <c r="Q67" s="2">
        <v>45573</v>
      </c>
      <c r="R67" t="s">
        <v>337</v>
      </c>
      <c r="S67" s="2">
        <v>45573</v>
      </c>
    </row>
    <row r="68" spans="1:19" x14ac:dyDescent="0.25">
      <c r="A68">
        <v>2024</v>
      </c>
      <c r="B68" s="2">
        <v>45474</v>
      </c>
      <c r="C68" s="2">
        <v>45565</v>
      </c>
      <c r="D68" t="s">
        <v>57</v>
      </c>
      <c r="F68" t="s">
        <v>129</v>
      </c>
      <c r="G68" t="s">
        <v>364</v>
      </c>
      <c r="H68" t="s">
        <v>263</v>
      </c>
      <c r="I68" t="s">
        <v>63</v>
      </c>
      <c r="J68" t="s">
        <v>337</v>
      </c>
      <c r="K68" s="3" t="s">
        <v>457</v>
      </c>
      <c r="L68" s="2">
        <v>45519</v>
      </c>
      <c r="M68">
        <v>5</v>
      </c>
      <c r="N68" t="s">
        <v>68</v>
      </c>
      <c r="P68" t="s">
        <v>68</v>
      </c>
      <c r="Q68" s="2">
        <v>45573</v>
      </c>
      <c r="R68" t="s">
        <v>337</v>
      </c>
      <c r="S68" s="2">
        <v>45573</v>
      </c>
    </row>
    <row r="69" spans="1:19" x14ac:dyDescent="0.25">
      <c r="A69">
        <v>2024</v>
      </c>
      <c r="B69" s="2">
        <v>45474</v>
      </c>
      <c r="C69" s="2">
        <v>45565</v>
      </c>
      <c r="D69" t="s">
        <v>57</v>
      </c>
      <c r="F69" t="s">
        <v>130</v>
      </c>
      <c r="G69" t="s">
        <v>364</v>
      </c>
      <c r="H69" t="s">
        <v>264</v>
      </c>
      <c r="I69" t="s">
        <v>63</v>
      </c>
      <c r="J69" t="s">
        <v>337</v>
      </c>
      <c r="K69" s="3" t="s">
        <v>458</v>
      </c>
      <c r="L69" s="2">
        <v>45519</v>
      </c>
      <c r="M69">
        <v>5</v>
      </c>
      <c r="N69" t="s">
        <v>68</v>
      </c>
      <c r="P69" t="s">
        <v>68</v>
      </c>
      <c r="Q69" s="2">
        <v>45573</v>
      </c>
      <c r="R69" t="s">
        <v>337</v>
      </c>
      <c r="S69" s="2">
        <v>45573</v>
      </c>
    </row>
    <row r="70" spans="1:19" x14ac:dyDescent="0.25">
      <c r="A70">
        <v>2024</v>
      </c>
      <c r="B70" s="2">
        <v>45474</v>
      </c>
      <c r="C70" s="2">
        <v>45565</v>
      </c>
      <c r="D70" t="s">
        <v>57</v>
      </c>
      <c r="F70" t="s">
        <v>131</v>
      </c>
      <c r="G70" t="s">
        <v>364</v>
      </c>
      <c r="H70" t="s">
        <v>265</v>
      </c>
      <c r="I70" t="s">
        <v>63</v>
      </c>
      <c r="J70" t="s">
        <v>337</v>
      </c>
      <c r="K70" s="3" t="s">
        <v>459</v>
      </c>
      <c r="L70" s="2">
        <v>45519</v>
      </c>
      <c r="M70">
        <v>5</v>
      </c>
      <c r="N70" t="s">
        <v>68</v>
      </c>
      <c r="P70" t="s">
        <v>68</v>
      </c>
      <c r="Q70" s="2">
        <v>45573</v>
      </c>
      <c r="R70" t="s">
        <v>337</v>
      </c>
      <c r="S70" s="2">
        <v>45573</v>
      </c>
    </row>
    <row r="71" spans="1:19" x14ac:dyDescent="0.25">
      <c r="A71">
        <v>2024</v>
      </c>
      <c r="B71" s="2">
        <v>45474</v>
      </c>
      <c r="C71" s="2">
        <v>45565</v>
      </c>
      <c r="D71" t="s">
        <v>57</v>
      </c>
      <c r="F71" t="s">
        <v>132</v>
      </c>
      <c r="G71" t="s">
        <v>365</v>
      </c>
      <c r="H71" t="s">
        <v>266</v>
      </c>
      <c r="I71" t="s">
        <v>63</v>
      </c>
      <c r="J71" t="s">
        <v>337</v>
      </c>
      <c r="K71" s="3" t="s">
        <v>460</v>
      </c>
      <c r="L71" s="2">
        <v>45523</v>
      </c>
      <c r="M71">
        <v>5</v>
      </c>
      <c r="N71" t="s">
        <v>68</v>
      </c>
      <c r="P71" t="s">
        <v>68</v>
      </c>
      <c r="Q71" s="2">
        <v>45573</v>
      </c>
      <c r="R71" t="s">
        <v>337</v>
      </c>
      <c r="S71" s="2">
        <v>45573</v>
      </c>
    </row>
    <row r="72" spans="1:19" x14ac:dyDescent="0.25">
      <c r="A72">
        <v>2024</v>
      </c>
      <c r="B72" s="2">
        <v>45474</v>
      </c>
      <c r="C72" s="2">
        <v>45565</v>
      </c>
      <c r="D72" t="s">
        <v>57</v>
      </c>
      <c r="F72" t="s">
        <v>133</v>
      </c>
      <c r="G72" t="s">
        <v>366</v>
      </c>
      <c r="H72" t="s">
        <v>267</v>
      </c>
      <c r="I72" t="s">
        <v>63</v>
      </c>
      <c r="J72" t="s">
        <v>337</v>
      </c>
      <c r="K72" s="3" t="s">
        <v>461</v>
      </c>
      <c r="L72" s="2">
        <v>45524</v>
      </c>
      <c r="M72">
        <v>5</v>
      </c>
      <c r="N72" t="s">
        <v>68</v>
      </c>
      <c r="P72" t="s">
        <v>68</v>
      </c>
      <c r="Q72" s="2">
        <v>45573</v>
      </c>
      <c r="R72" t="s">
        <v>337</v>
      </c>
      <c r="S72" s="2">
        <v>45573</v>
      </c>
    </row>
    <row r="73" spans="1:19" x14ac:dyDescent="0.25">
      <c r="A73">
        <v>2024</v>
      </c>
      <c r="B73" s="2">
        <v>45474</v>
      </c>
      <c r="C73" s="2">
        <v>45565</v>
      </c>
      <c r="D73" t="s">
        <v>57</v>
      </c>
      <c r="F73" t="s">
        <v>134</v>
      </c>
      <c r="G73" t="s">
        <v>366</v>
      </c>
      <c r="H73" t="s">
        <v>268</v>
      </c>
      <c r="I73" t="s">
        <v>63</v>
      </c>
      <c r="J73" t="s">
        <v>337</v>
      </c>
      <c r="K73" s="3" t="s">
        <v>462</v>
      </c>
      <c r="L73" s="2">
        <v>45524</v>
      </c>
      <c r="M73">
        <v>5</v>
      </c>
      <c r="N73" t="s">
        <v>68</v>
      </c>
      <c r="P73" t="s">
        <v>68</v>
      </c>
      <c r="Q73" s="2">
        <v>45573</v>
      </c>
      <c r="R73" t="s">
        <v>337</v>
      </c>
      <c r="S73" s="2">
        <v>45573</v>
      </c>
    </row>
    <row r="74" spans="1:19" x14ac:dyDescent="0.25">
      <c r="A74">
        <v>2024</v>
      </c>
      <c r="B74" s="2">
        <v>45474</v>
      </c>
      <c r="C74" s="2">
        <v>45565</v>
      </c>
      <c r="D74" t="s">
        <v>57</v>
      </c>
      <c r="F74" t="s">
        <v>135</v>
      </c>
      <c r="G74" t="s">
        <v>366</v>
      </c>
      <c r="H74" t="s">
        <v>265</v>
      </c>
      <c r="I74" t="s">
        <v>63</v>
      </c>
      <c r="J74" t="s">
        <v>337</v>
      </c>
      <c r="K74" s="3" t="s">
        <v>463</v>
      </c>
      <c r="L74" s="2">
        <v>45524</v>
      </c>
      <c r="M74">
        <v>5</v>
      </c>
      <c r="N74" t="s">
        <v>68</v>
      </c>
      <c r="P74" t="s">
        <v>68</v>
      </c>
      <c r="Q74" s="2">
        <v>45573</v>
      </c>
      <c r="R74" t="s">
        <v>337</v>
      </c>
      <c r="S74" s="2">
        <v>45573</v>
      </c>
    </row>
    <row r="75" spans="1:19" x14ac:dyDescent="0.25">
      <c r="A75">
        <v>2024</v>
      </c>
      <c r="B75" s="2">
        <v>45474</v>
      </c>
      <c r="C75" s="2">
        <v>45565</v>
      </c>
      <c r="D75" t="s">
        <v>57</v>
      </c>
      <c r="F75" t="s">
        <v>136</v>
      </c>
      <c r="G75" t="s">
        <v>366</v>
      </c>
      <c r="H75" t="s">
        <v>269</v>
      </c>
      <c r="I75" t="s">
        <v>63</v>
      </c>
      <c r="J75" t="s">
        <v>337</v>
      </c>
      <c r="K75" s="3" t="s">
        <v>464</v>
      </c>
      <c r="L75" s="2">
        <v>45524</v>
      </c>
      <c r="M75">
        <v>5</v>
      </c>
      <c r="N75" t="s">
        <v>68</v>
      </c>
      <c r="P75" t="s">
        <v>68</v>
      </c>
      <c r="Q75" s="2">
        <v>45573</v>
      </c>
      <c r="R75" t="s">
        <v>337</v>
      </c>
      <c r="S75" s="2">
        <v>45573</v>
      </c>
    </row>
    <row r="76" spans="1:19" x14ac:dyDescent="0.25">
      <c r="A76">
        <v>2024</v>
      </c>
      <c r="B76" s="2">
        <v>45474</v>
      </c>
      <c r="C76" s="2">
        <v>45565</v>
      </c>
      <c r="D76" t="s">
        <v>57</v>
      </c>
      <c r="F76" t="s">
        <v>137</v>
      </c>
      <c r="G76" t="s">
        <v>367</v>
      </c>
      <c r="H76" t="s">
        <v>270</v>
      </c>
      <c r="I76" t="s">
        <v>63</v>
      </c>
      <c r="J76" t="s">
        <v>337</v>
      </c>
      <c r="K76" s="3" t="s">
        <v>465</v>
      </c>
      <c r="L76" s="2">
        <v>45525</v>
      </c>
      <c r="M76">
        <v>5</v>
      </c>
      <c r="N76" t="s">
        <v>68</v>
      </c>
      <c r="P76" t="s">
        <v>68</v>
      </c>
      <c r="Q76" s="2">
        <v>45573</v>
      </c>
      <c r="R76" t="s">
        <v>337</v>
      </c>
      <c r="S76" s="2">
        <v>45573</v>
      </c>
    </row>
    <row r="77" spans="1:19" x14ac:dyDescent="0.25">
      <c r="A77">
        <v>2024</v>
      </c>
      <c r="B77" s="2">
        <v>45474</v>
      </c>
      <c r="C77" s="2">
        <v>45565</v>
      </c>
      <c r="D77" t="s">
        <v>57</v>
      </c>
      <c r="F77" t="s">
        <v>138</v>
      </c>
      <c r="G77" t="s">
        <v>367</v>
      </c>
      <c r="H77" t="s">
        <v>271</v>
      </c>
      <c r="I77" t="s">
        <v>63</v>
      </c>
      <c r="J77" t="s">
        <v>337</v>
      </c>
      <c r="K77" s="3" t="s">
        <v>466</v>
      </c>
      <c r="L77" s="2">
        <v>45525</v>
      </c>
      <c r="M77">
        <v>5</v>
      </c>
      <c r="N77" t="s">
        <v>68</v>
      </c>
      <c r="P77" t="s">
        <v>68</v>
      </c>
      <c r="Q77" s="2">
        <v>45573</v>
      </c>
      <c r="R77" t="s">
        <v>337</v>
      </c>
      <c r="S77" s="2">
        <v>45573</v>
      </c>
    </row>
    <row r="78" spans="1:19" x14ac:dyDescent="0.25">
      <c r="A78">
        <v>2024</v>
      </c>
      <c r="B78" s="2">
        <v>45474</v>
      </c>
      <c r="C78" s="2">
        <v>45565</v>
      </c>
      <c r="D78" t="s">
        <v>57</v>
      </c>
      <c r="F78" t="s">
        <v>139</v>
      </c>
      <c r="G78" t="s">
        <v>367</v>
      </c>
      <c r="H78" t="s">
        <v>272</v>
      </c>
      <c r="I78" t="s">
        <v>63</v>
      </c>
      <c r="J78" t="s">
        <v>337</v>
      </c>
      <c r="K78" s="3" t="s">
        <v>467</v>
      </c>
      <c r="L78" s="2">
        <v>45525</v>
      </c>
      <c r="M78">
        <v>5</v>
      </c>
      <c r="N78" t="s">
        <v>68</v>
      </c>
      <c r="P78" t="s">
        <v>68</v>
      </c>
      <c r="Q78" s="2">
        <v>45573</v>
      </c>
      <c r="R78" t="s">
        <v>337</v>
      </c>
      <c r="S78" s="2">
        <v>45573</v>
      </c>
    </row>
    <row r="79" spans="1:19" x14ac:dyDescent="0.25">
      <c r="A79">
        <v>2024</v>
      </c>
      <c r="B79" s="2">
        <v>45474</v>
      </c>
      <c r="C79" s="2">
        <v>45565</v>
      </c>
      <c r="D79" t="s">
        <v>57</v>
      </c>
      <c r="F79" t="s">
        <v>140</v>
      </c>
      <c r="G79" t="s">
        <v>367</v>
      </c>
      <c r="H79" t="s">
        <v>273</v>
      </c>
      <c r="I79" t="s">
        <v>63</v>
      </c>
      <c r="J79" t="s">
        <v>337</v>
      </c>
      <c r="K79" s="3" t="s">
        <v>468</v>
      </c>
      <c r="L79" s="2">
        <v>45525</v>
      </c>
      <c r="M79">
        <v>5</v>
      </c>
      <c r="N79" t="s">
        <v>68</v>
      </c>
      <c r="P79" t="s">
        <v>68</v>
      </c>
      <c r="Q79" s="2">
        <v>45573</v>
      </c>
      <c r="R79" t="s">
        <v>337</v>
      </c>
      <c r="S79" s="2">
        <v>45573</v>
      </c>
    </row>
    <row r="80" spans="1:19" x14ac:dyDescent="0.25">
      <c r="A80">
        <v>2024</v>
      </c>
      <c r="B80" s="2">
        <v>45474</v>
      </c>
      <c r="C80" s="2">
        <v>45565</v>
      </c>
      <c r="D80" t="s">
        <v>57</v>
      </c>
      <c r="F80" t="s">
        <v>141</v>
      </c>
      <c r="G80" t="s">
        <v>367</v>
      </c>
      <c r="H80" t="s">
        <v>274</v>
      </c>
      <c r="I80" t="s">
        <v>63</v>
      </c>
      <c r="J80" t="s">
        <v>337</v>
      </c>
      <c r="K80" s="3" t="s">
        <v>469</v>
      </c>
      <c r="L80" s="2">
        <v>45525</v>
      </c>
      <c r="M80">
        <v>5</v>
      </c>
      <c r="N80" t="s">
        <v>68</v>
      </c>
      <c r="P80" t="s">
        <v>68</v>
      </c>
      <c r="Q80" s="2">
        <v>45573</v>
      </c>
      <c r="R80" t="s">
        <v>337</v>
      </c>
      <c r="S80" s="2">
        <v>45573</v>
      </c>
    </row>
    <row r="81" spans="1:19" x14ac:dyDescent="0.25">
      <c r="A81">
        <v>2024</v>
      </c>
      <c r="B81" s="2">
        <v>45474</v>
      </c>
      <c r="C81" s="2">
        <v>45565</v>
      </c>
      <c r="D81" t="s">
        <v>57</v>
      </c>
      <c r="F81" t="s">
        <v>142</v>
      </c>
      <c r="G81" t="s">
        <v>368</v>
      </c>
      <c r="H81" t="s">
        <v>275</v>
      </c>
      <c r="I81" t="s">
        <v>63</v>
      </c>
      <c r="J81" t="s">
        <v>337</v>
      </c>
      <c r="K81" s="3" t="s">
        <v>470</v>
      </c>
      <c r="L81" s="2">
        <v>45526</v>
      </c>
      <c r="M81">
        <v>5</v>
      </c>
      <c r="N81" t="s">
        <v>68</v>
      </c>
      <c r="P81" t="s">
        <v>68</v>
      </c>
      <c r="Q81" s="2">
        <v>45573</v>
      </c>
      <c r="R81" t="s">
        <v>337</v>
      </c>
      <c r="S81" s="2">
        <v>45573</v>
      </c>
    </row>
    <row r="82" spans="1:19" x14ac:dyDescent="0.25">
      <c r="A82">
        <v>2024</v>
      </c>
      <c r="B82" s="2">
        <v>45474</v>
      </c>
      <c r="C82" s="2">
        <v>45565</v>
      </c>
      <c r="D82" t="s">
        <v>57</v>
      </c>
      <c r="F82" t="s">
        <v>143</v>
      </c>
      <c r="G82" t="s">
        <v>369</v>
      </c>
      <c r="H82" t="s">
        <v>276</v>
      </c>
      <c r="I82" t="s">
        <v>63</v>
      </c>
      <c r="J82" t="s">
        <v>337</v>
      </c>
      <c r="K82" s="3" t="s">
        <v>471</v>
      </c>
      <c r="L82" s="2">
        <v>45527</v>
      </c>
      <c r="M82">
        <v>5</v>
      </c>
      <c r="N82" t="s">
        <v>68</v>
      </c>
      <c r="P82" t="s">
        <v>68</v>
      </c>
      <c r="Q82" s="2">
        <v>45573</v>
      </c>
      <c r="R82" t="s">
        <v>337</v>
      </c>
      <c r="S82" s="2">
        <v>45573</v>
      </c>
    </row>
    <row r="83" spans="1:19" x14ac:dyDescent="0.25">
      <c r="A83">
        <v>2024</v>
      </c>
      <c r="B83" s="2">
        <v>45474</v>
      </c>
      <c r="C83" s="2">
        <v>45565</v>
      </c>
      <c r="D83" t="s">
        <v>57</v>
      </c>
      <c r="F83" t="s">
        <v>144</v>
      </c>
      <c r="G83" t="s">
        <v>370</v>
      </c>
      <c r="H83" t="s">
        <v>277</v>
      </c>
      <c r="I83" t="s">
        <v>63</v>
      </c>
      <c r="J83" t="s">
        <v>337</v>
      </c>
      <c r="K83" s="3" t="s">
        <v>472</v>
      </c>
      <c r="L83" s="2">
        <v>45530</v>
      </c>
      <c r="M83">
        <v>5</v>
      </c>
      <c r="N83" t="s">
        <v>68</v>
      </c>
      <c r="P83" t="s">
        <v>68</v>
      </c>
      <c r="Q83" s="2">
        <v>45573</v>
      </c>
      <c r="R83" t="s">
        <v>337</v>
      </c>
      <c r="S83" s="2">
        <v>45573</v>
      </c>
    </row>
    <row r="84" spans="1:19" x14ac:dyDescent="0.25">
      <c r="A84">
        <v>2024</v>
      </c>
      <c r="B84" s="2">
        <v>45474</v>
      </c>
      <c r="C84" s="2">
        <v>45565</v>
      </c>
      <c r="D84" t="s">
        <v>57</v>
      </c>
      <c r="F84" t="s">
        <v>145</v>
      </c>
      <c r="G84" t="s">
        <v>370</v>
      </c>
      <c r="H84" t="s">
        <v>278</v>
      </c>
      <c r="I84" t="s">
        <v>63</v>
      </c>
      <c r="J84" t="s">
        <v>337</v>
      </c>
      <c r="K84" s="3" t="s">
        <v>473</v>
      </c>
      <c r="L84" s="2">
        <v>45530</v>
      </c>
      <c r="M84">
        <v>5</v>
      </c>
      <c r="N84" t="s">
        <v>68</v>
      </c>
      <c r="P84" t="s">
        <v>68</v>
      </c>
      <c r="Q84" s="2">
        <v>45573</v>
      </c>
      <c r="R84" t="s">
        <v>337</v>
      </c>
      <c r="S84" s="2">
        <v>45573</v>
      </c>
    </row>
    <row r="85" spans="1:19" x14ac:dyDescent="0.25">
      <c r="A85">
        <v>2024</v>
      </c>
      <c r="B85" s="2">
        <v>45474</v>
      </c>
      <c r="C85" s="2">
        <v>45565</v>
      </c>
      <c r="D85" t="s">
        <v>57</v>
      </c>
      <c r="F85" t="s">
        <v>146</v>
      </c>
      <c r="G85" t="s">
        <v>371</v>
      </c>
      <c r="H85" t="s">
        <v>279</v>
      </c>
      <c r="I85" t="s">
        <v>63</v>
      </c>
      <c r="J85" t="s">
        <v>337</v>
      </c>
      <c r="K85" s="3" t="s">
        <v>474</v>
      </c>
      <c r="L85" s="2">
        <v>45530</v>
      </c>
      <c r="M85">
        <v>5</v>
      </c>
      <c r="N85" t="s">
        <v>68</v>
      </c>
      <c r="P85" t="s">
        <v>68</v>
      </c>
      <c r="Q85" s="2">
        <v>45573</v>
      </c>
      <c r="R85" t="s">
        <v>337</v>
      </c>
      <c r="S85" s="2">
        <v>45573</v>
      </c>
    </row>
    <row r="86" spans="1:19" x14ac:dyDescent="0.25">
      <c r="A86">
        <v>2024</v>
      </c>
      <c r="B86" s="2">
        <v>45474</v>
      </c>
      <c r="C86" s="2">
        <v>45565</v>
      </c>
      <c r="D86" t="s">
        <v>57</v>
      </c>
      <c r="F86" t="s">
        <v>147</v>
      </c>
      <c r="G86" t="s">
        <v>372</v>
      </c>
      <c r="H86" t="s">
        <v>280</v>
      </c>
      <c r="I86" t="s">
        <v>63</v>
      </c>
      <c r="J86" t="s">
        <v>337</v>
      </c>
      <c r="K86" s="3" t="s">
        <v>475</v>
      </c>
      <c r="L86" s="2">
        <v>45530</v>
      </c>
      <c r="M86">
        <v>5</v>
      </c>
      <c r="N86" t="s">
        <v>68</v>
      </c>
      <c r="P86" t="s">
        <v>68</v>
      </c>
      <c r="Q86" s="2">
        <v>45573</v>
      </c>
      <c r="R86" t="s">
        <v>337</v>
      </c>
      <c r="S86" s="2">
        <v>45573</v>
      </c>
    </row>
    <row r="87" spans="1:19" x14ac:dyDescent="0.25">
      <c r="A87">
        <v>2024</v>
      </c>
      <c r="B87" s="2">
        <v>45474</v>
      </c>
      <c r="C87" s="2">
        <v>45565</v>
      </c>
      <c r="D87" t="s">
        <v>57</v>
      </c>
      <c r="F87" t="s">
        <v>148</v>
      </c>
      <c r="G87" t="s">
        <v>372</v>
      </c>
      <c r="H87" t="s">
        <v>281</v>
      </c>
      <c r="I87" t="s">
        <v>63</v>
      </c>
      <c r="J87" t="s">
        <v>337</v>
      </c>
      <c r="K87" s="3" t="s">
        <v>476</v>
      </c>
      <c r="L87" s="2">
        <v>45530</v>
      </c>
      <c r="M87">
        <v>5</v>
      </c>
      <c r="N87" t="s">
        <v>68</v>
      </c>
      <c r="P87" t="s">
        <v>68</v>
      </c>
      <c r="Q87" s="2">
        <v>45573</v>
      </c>
      <c r="R87" t="s">
        <v>337</v>
      </c>
      <c r="S87" s="2">
        <v>45573</v>
      </c>
    </row>
    <row r="88" spans="1:19" x14ac:dyDescent="0.25">
      <c r="A88">
        <v>2024</v>
      </c>
      <c r="B88" s="2">
        <v>45474</v>
      </c>
      <c r="C88" s="2">
        <v>45565</v>
      </c>
      <c r="D88" t="s">
        <v>57</v>
      </c>
      <c r="F88" t="s">
        <v>149</v>
      </c>
      <c r="G88" t="s">
        <v>373</v>
      </c>
      <c r="H88" t="s">
        <v>259</v>
      </c>
      <c r="I88" t="s">
        <v>63</v>
      </c>
      <c r="J88" t="s">
        <v>337</v>
      </c>
      <c r="K88" s="3" t="s">
        <v>477</v>
      </c>
      <c r="L88" s="2">
        <v>45531</v>
      </c>
      <c r="M88">
        <v>5</v>
      </c>
      <c r="N88" t="s">
        <v>68</v>
      </c>
      <c r="P88" t="s">
        <v>68</v>
      </c>
      <c r="Q88" s="2">
        <v>45573</v>
      </c>
      <c r="R88" t="s">
        <v>337</v>
      </c>
      <c r="S88" s="2">
        <v>45573</v>
      </c>
    </row>
    <row r="89" spans="1:19" x14ac:dyDescent="0.25">
      <c r="A89">
        <v>2024</v>
      </c>
      <c r="B89" s="2">
        <v>45474</v>
      </c>
      <c r="C89" s="2">
        <v>45565</v>
      </c>
      <c r="D89" t="s">
        <v>57</v>
      </c>
      <c r="F89" t="s">
        <v>150</v>
      </c>
      <c r="G89" t="s">
        <v>374</v>
      </c>
      <c r="H89" t="s">
        <v>282</v>
      </c>
      <c r="I89" t="s">
        <v>63</v>
      </c>
      <c r="J89" t="s">
        <v>337</v>
      </c>
      <c r="K89" s="3" t="s">
        <v>478</v>
      </c>
      <c r="L89" s="2">
        <v>45532</v>
      </c>
      <c r="M89">
        <v>5</v>
      </c>
      <c r="N89" t="s">
        <v>68</v>
      </c>
      <c r="P89" t="s">
        <v>68</v>
      </c>
      <c r="Q89" s="2">
        <v>45573</v>
      </c>
      <c r="R89" t="s">
        <v>337</v>
      </c>
      <c r="S89" s="2">
        <v>45573</v>
      </c>
    </row>
    <row r="90" spans="1:19" x14ac:dyDescent="0.25">
      <c r="A90">
        <v>2024</v>
      </c>
      <c r="B90" s="2">
        <v>45474</v>
      </c>
      <c r="C90" s="2">
        <v>45565</v>
      </c>
      <c r="D90" t="s">
        <v>57</v>
      </c>
      <c r="F90" t="s">
        <v>151</v>
      </c>
      <c r="G90" t="s">
        <v>374</v>
      </c>
      <c r="H90" t="s">
        <v>283</v>
      </c>
      <c r="I90" t="s">
        <v>63</v>
      </c>
      <c r="J90" t="s">
        <v>337</v>
      </c>
      <c r="K90" s="3" t="s">
        <v>479</v>
      </c>
      <c r="L90" s="2">
        <v>45532</v>
      </c>
      <c r="M90">
        <v>5</v>
      </c>
      <c r="N90" t="s">
        <v>68</v>
      </c>
      <c r="P90" t="s">
        <v>68</v>
      </c>
      <c r="Q90" s="2">
        <v>45573</v>
      </c>
      <c r="R90" t="s">
        <v>337</v>
      </c>
      <c r="S90" s="2">
        <v>45573</v>
      </c>
    </row>
    <row r="91" spans="1:19" x14ac:dyDescent="0.25">
      <c r="A91">
        <v>2024</v>
      </c>
      <c r="B91" s="2">
        <v>45474</v>
      </c>
      <c r="C91" s="2">
        <v>45565</v>
      </c>
      <c r="D91" t="s">
        <v>57</v>
      </c>
      <c r="F91" t="s">
        <v>152</v>
      </c>
      <c r="G91" t="s">
        <v>375</v>
      </c>
      <c r="H91" t="s">
        <v>284</v>
      </c>
      <c r="I91" t="s">
        <v>63</v>
      </c>
      <c r="J91" t="s">
        <v>337</v>
      </c>
      <c r="K91" s="3" t="s">
        <v>480</v>
      </c>
      <c r="L91" s="2">
        <v>45533</v>
      </c>
      <c r="M91">
        <v>5</v>
      </c>
      <c r="N91" t="s">
        <v>68</v>
      </c>
      <c r="P91" t="s">
        <v>68</v>
      </c>
      <c r="Q91" s="2">
        <v>45573</v>
      </c>
      <c r="R91" t="s">
        <v>337</v>
      </c>
      <c r="S91" s="2">
        <v>45573</v>
      </c>
    </row>
    <row r="92" spans="1:19" x14ac:dyDescent="0.25">
      <c r="A92">
        <v>2024</v>
      </c>
      <c r="B92" s="2">
        <v>45474</v>
      </c>
      <c r="C92" s="2">
        <v>45565</v>
      </c>
      <c r="D92" t="s">
        <v>57</v>
      </c>
      <c r="F92" t="s">
        <v>153</v>
      </c>
      <c r="G92" t="s">
        <v>376</v>
      </c>
      <c r="H92" t="s">
        <v>285</v>
      </c>
      <c r="I92" t="s">
        <v>63</v>
      </c>
      <c r="J92" t="s">
        <v>337</v>
      </c>
      <c r="K92" s="3" t="s">
        <v>481</v>
      </c>
      <c r="L92" s="2">
        <v>45534</v>
      </c>
      <c r="M92">
        <v>5</v>
      </c>
      <c r="N92" t="s">
        <v>68</v>
      </c>
      <c r="P92" t="s">
        <v>68</v>
      </c>
      <c r="Q92" s="2">
        <v>45573</v>
      </c>
      <c r="R92" t="s">
        <v>337</v>
      </c>
      <c r="S92" s="2">
        <v>45573</v>
      </c>
    </row>
    <row r="93" spans="1:19" x14ac:dyDescent="0.25">
      <c r="A93">
        <v>2024</v>
      </c>
      <c r="B93" s="2">
        <v>45474</v>
      </c>
      <c r="C93" s="2">
        <v>45565</v>
      </c>
      <c r="D93" t="s">
        <v>57</v>
      </c>
      <c r="F93" t="s">
        <v>154</v>
      </c>
      <c r="G93" t="s">
        <v>377</v>
      </c>
      <c r="H93" t="s">
        <v>286</v>
      </c>
      <c r="I93" t="s">
        <v>63</v>
      </c>
      <c r="J93" t="s">
        <v>337</v>
      </c>
      <c r="K93" s="3" t="s">
        <v>482</v>
      </c>
      <c r="L93" s="2">
        <v>45537</v>
      </c>
      <c r="M93">
        <v>5</v>
      </c>
      <c r="N93" t="s">
        <v>68</v>
      </c>
      <c r="P93" t="s">
        <v>68</v>
      </c>
      <c r="Q93" s="2">
        <v>45573</v>
      </c>
      <c r="R93" t="s">
        <v>337</v>
      </c>
      <c r="S93" s="2">
        <v>45573</v>
      </c>
    </row>
    <row r="94" spans="1:19" x14ac:dyDescent="0.25">
      <c r="A94">
        <v>2024</v>
      </c>
      <c r="B94" s="2">
        <v>45474</v>
      </c>
      <c r="C94" s="2">
        <v>45565</v>
      </c>
      <c r="D94" t="s">
        <v>57</v>
      </c>
      <c r="F94" t="s">
        <v>155</v>
      </c>
      <c r="G94" t="s">
        <v>378</v>
      </c>
      <c r="H94" t="s">
        <v>287</v>
      </c>
      <c r="I94" t="s">
        <v>63</v>
      </c>
      <c r="J94" t="s">
        <v>337</v>
      </c>
      <c r="K94" s="3" t="s">
        <v>483</v>
      </c>
      <c r="L94" s="2">
        <v>45537</v>
      </c>
      <c r="M94">
        <v>5</v>
      </c>
      <c r="N94" t="s">
        <v>68</v>
      </c>
      <c r="P94" t="s">
        <v>68</v>
      </c>
      <c r="Q94" s="2">
        <v>45573</v>
      </c>
      <c r="R94" t="s">
        <v>337</v>
      </c>
      <c r="S94" s="2">
        <v>45573</v>
      </c>
    </row>
    <row r="95" spans="1:19" x14ac:dyDescent="0.25">
      <c r="A95">
        <v>2024</v>
      </c>
      <c r="B95" s="2">
        <v>45474</v>
      </c>
      <c r="C95" s="2">
        <v>45565</v>
      </c>
      <c r="D95" t="s">
        <v>57</v>
      </c>
      <c r="F95" t="s">
        <v>156</v>
      </c>
      <c r="G95" t="s">
        <v>379</v>
      </c>
      <c r="H95" t="s">
        <v>288</v>
      </c>
      <c r="I95" t="s">
        <v>63</v>
      </c>
      <c r="J95" t="s">
        <v>337</v>
      </c>
      <c r="K95" s="3" t="s">
        <v>484</v>
      </c>
      <c r="L95" s="2">
        <v>45538</v>
      </c>
      <c r="M95">
        <v>5</v>
      </c>
      <c r="N95" t="s">
        <v>68</v>
      </c>
      <c r="P95" t="s">
        <v>68</v>
      </c>
      <c r="Q95" s="2">
        <v>45573</v>
      </c>
      <c r="R95" t="s">
        <v>337</v>
      </c>
      <c r="S95" s="2">
        <v>45573</v>
      </c>
    </row>
    <row r="96" spans="1:19" x14ac:dyDescent="0.25">
      <c r="A96">
        <v>2024</v>
      </c>
      <c r="B96" s="2">
        <v>45474</v>
      </c>
      <c r="C96" s="2">
        <v>45565</v>
      </c>
      <c r="D96" t="s">
        <v>57</v>
      </c>
      <c r="F96" t="s">
        <v>157</v>
      </c>
      <c r="G96" t="s">
        <v>379</v>
      </c>
      <c r="H96" t="s">
        <v>289</v>
      </c>
      <c r="I96" t="s">
        <v>63</v>
      </c>
      <c r="J96" t="s">
        <v>337</v>
      </c>
      <c r="K96" s="3" t="s">
        <v>485</v>
      </c>
      <c r="L96" s="2">
        <v>45538</v>
      </c>
      <c r="M96">
        <v>5</v>
      </c>
      <c r="N96" t="s">
        <v>68</v>
      </c>
      <c r="P96" t="s">
        <v>68</v>
      </c>
      <c r="Q96" s="2">
        <v>45573</v>
      </c>
      <c r="R96" t="s">
        <v>337</v>
      </c>
      <c r="S96" s="2">
        <v>45573</v>
      </c>
    </row>
    <row r="97" spans="1:19" x14ac:dyDescent="0.25">
      <c r="A97">
        <v>2024</v>
      </c>
      <c r="B97" s="2">
        <v>45474</v>
      </c>
      <c r="C97" s="2">
        <v>45565</v>
      </c>
      <c r="D97" t="s">
        <v>57</v>
      </c>
      <c r="F97" t="s">
        <v>158</v>
      </c>
      <c r="G97" t="s">
        <v>380</v>
      </c>
      <c r="H97" t="s">
        <v>290</v>
      </c>
      <c r="I97" t="s">
        <v>63</v>
      </c>
      <c r="J97" t="s">
        <v>337</v>
      </c>
      <c r="K97" s="3" t="s">
        <v>489</v>
      </c>
      <c r="L97" s="2">
        <v>45539</v>
      </c>
      <c r="M97">
        <v>5</v>
      </c>
      <c r="N97" t="s">
        <v>68</v>
      </c>
      <c r="P97" t="s">
        <v>68</v>
      </c>
      <c r="Q97" s="2">
        <v>45573</v>
      </c>
      <c r="R97" t="s">
        <v>337</v>
      </c>
      <c r="S97" s="2">
        <v>45573</v>
      </c>
    </row>
    <row r="98" spans="1:19" x14ac:dyDescent="0.25">
      <c r="A98">
        <v>2024</v>
      </c>
      <c r="B98" s="2">
        <v>45474</v>
      </c>
      <c r="C98" s="2">
        <v>45565</v>
      </c>
      <c r="D98" t="s">
        <v>57</v>
      </c>
      <c r="F98" t="s">
        <v>159</v>
      </c>
      <c r="G98" t="s">
        <v>381</v>
      </c>
      <c r="H98" t="s">
        <v>291</v>
      </c>
      <c r="I98" t="s">
        <v>63</v>
      </c>
      <c r="J98" t="s">
        <v>337</v>
      </c>
      <c r="K98" s="3" t="s">
        <v>486</v>
      </c>
      <c r="L98" s="2">
        <v>45541</v>
      </c>
      <c r="M98">
        <v>5</v>
      </c>
      <c r="N98" t="s">
        <v>68</v>
      </c>
      <c r="P98" t="s">
        <v>68</v>
      </c>
      <c r="Q98" s="2">
        <v>45573</v>
      </c>
      <c r="R98" t="s">
        <v>337</v>
      </c>
      <c r="S98" s="2">
        <v>45573</v>
      </c>
    </row>
    <row r="99" spans="1:19" x14ac:dyDescent="0.25">
      <c r="A99">
        <v>2024</v>
      </c>
      <c r="B99" s="2">
        <v>45474</v>
      </c>
      <c r="C99" s="2">
        <v>45565</v>
      </c>
      <c r="D99" t="s">
        <v>57</v>
      </c>
      <c r="F99" t="s">
        <v>160</v>
      </c>
      <c r="G99" t="s">
        <v>381</v>
      </c>
      <c r="H99" t="s">
        <v>292</v>
      </c>
      <c r="I99" t="s">
        <v>63</v>
      </c>
      <c r="J99" t="s">
        <v>337</v>
      </c>
      <c r="K99" s="3" t="s">
        <v>487</v>
      </c>
      <c r="L99" s="2">
        <v>45541</v>
      </c>
      <c r="M99">
        <v>5</v>
      </c>
      <c r="N99" t="s">
        <v>68</v>
      </c>
      <c r="P99" t="s">
        <v>68</v>
      </c>
      <c r="Q99" s="2">
        <v>45573</v>
      </c>
      <c r="R99" t="s">
        <v>337</v>
      </c>
      <c r="S99" s="2">
        <v>45573</v>
      </c>
    </row>
    <row r="100" spans="1:19" x14ac:dyDescent="0.25">
      <c r="A100">
        <v>2024</v>
      </c>
      <c r="B100" s="2">
        <v>45474</v>
      </c>
      <c r="C100" s="2">
        <v>45565</v>
      </c>
      <c r="D100" t="s">
        <v>57</v>
      </c>
      <c r="F100" t="s">
        <v>161</v>
      </c>
      <c r="G100" t="s">
        <v>381</v>
      </c>
      <c r="H100" t="s">
        <v>293</v>
      </c>
      <c r="I100" t="s">
        <v>63</v>
      </c>
      <c r="J100" t="s">
        <v>337</v>
      </c>
      <c r="K100" s="3" t="s">
        <v>488</v>
      </c>
      <c r="L100" s="2">
        <v>45541</v>
      </c>
      <c r="M100">
        <v>5</v>
      </c>
      <c r="N100" t="s">
        <v>68</v>
      </c>
      <c r="P100" t="s">
        <v>68</v>
      </c>
      <c r="Q100" s="2">
        <v>45573</v>
      </c>
      <c r="R100" t="s">
        <v>337</v>
      </c>
      <c r="S100" s="2">
        <v>45573</v>
      </c>
    </row>
    <row r="101" spans="1:19" x14ac:dyDescent="0.25">
      <c r="A101">
        <v>2024</v>
      </c>
      <c r="B101" s="2">
        <v>45474</v>
      </c>
      <c r="C101" s="2">
        <v>45565</v>
      </c>
      <c r="D101" t="s">
        <v>57</v>
      </c>
      <c r="F101" t="s">
        <v>162</v>
      </c>
      <c r="G101" t="s">
        <v>382</v>
      </c>
      <c r="H101" t="s">
        <v>294</v>
      </c>
      <c r="I101" t="s">
        <v>63</v>
      </c>
      <c r="J101" t="s">
        <v>337</v>
      </c>
      <c r="K101" s="3" t="s">
        <v>490</v>
      </c>
      <c r="L101" s="2">
        <v>45544</v>
      </c>
      <c r="M101">
        <v>5</v>
      </c>
      <c r="N101" t="s">
        <v>68</v>
      </c>
      <c r="P101" t="s">
        <v>68</v>
      </c>
      <c r="Q101" s="2">
        <v>45573</v>
      </c>
      <c r="R101" t="s">
        <v>337</v>
      </c>
      <c r="S101" s="2">
        <v>45573</v>
      </c>
    </row>
    <row r="102" spans="1:19" x14ac:dyDescent="0.25">
      <c r="A102">
        <v>2024</v>
      </c>
      <c r="B102" s="2">
        <v>45474</v>
      </c>
      <c r="C102" s="2">
        <v>45565</v>
      </c>
      <c r="D102" t="s">
        <v>57</v>
      </c>
      <c r="F102" t="s">
        <v>163</v>
      </c>
      <c r="G102" t="s">
        <v>382</v>
      </c>
      <c r="H102" t="s">
        <v>295</v>
      </c>
      <c r="I102" t="s">
        <v>63</v>
      </c>
      <c r="J102" t="s">
        <v>337</v>
      </c>
      <c r="K102" s="3" t="s">
        <v>491</v>
      </c>
      <c r="L102" s="2">
        <v>45544</v>
      </c>
      <c r="M102">
        <v>5</v>
      </c>
      <c r="N102" t="s">
        <v>68</v>
      </c>
      <c r="P102" t="s">
        <v>68</v>
      </c>
      <c r="Q102" s="2">
        <v>45573</v>
      </c>
      <c r="R102" t="s">
        <v>337</v>
      </c>
      <c r="S102" s="2">
        <v>45573</v>
      </c>
    </row>
    <row r="103" spans="1:19" x14ac:dyDescent="0.25">
      <c r="A103">
        <v>2024</v>
      </c>
      <c r="B103" s="2">
        <v>45474</v>
      </c>
      <c r="C103" s="2">
        <v>45565</v>
      </c>
      <c r="D103" t="s">
        <v>57</v>
      </c>
      <c r="F103" t="s">
        <v>164</v>
      </c>
      <c r="G103" t="s">
        <v>382</v>
      </c>
      <c r="H103" t="s">
        <v>296</v>
      </c>
      <c r="I103" t="s">
        <v>63</v>
      </c>
      <c r="J103" t="s">
        <v>337</v>
      </c>
      <c r="K103" s="3" t="s">
        <v>492</v>
      </c>
      <c r="L103" s="2">
        <v>45544</v>
      </c>
      <c r="M103">
        <v>5</v>
      </c>
      <c r="N103" t="s">
        <v>68</v>
      </c>
      <c r="P103" t="s">
        <v>68</v>
      </c>
      <c r="Q103" s="2">
        <v>45573</v>
      </c>
      <c r="R103" t="s">
        <v>337</v>
      </c>
      <c r="S103" s="2">
        <v>45573</v>
      </c>
    </row>
    <row r="104" spans="1:19" x14ac:dyDescent="0.25">
      <c r="A104">
        <v>2024</v>
      </c>
      <c r="B104" s="2">
        <v>45474</v>
      </c>
      <c r="C104" s="2">
        <v>45565</v>
      </c>
      <c r="D104" t="s">
        <v>57</v>
      </c>
      <c r="F104" t="s">
        <v>165</v>
      </c>
      <c r="G104" t="s">
        <v>383</v>
      </c>
      <c r="H104" t="s">
        <v>297</v>
      </c>
      <c r="I104" t="s">
        <v>63</v>
      </c>
      <c r="J104" t="s">
        <v>337</v>
      </c>
      <c r="K104" s="3" t="s">
        <v>493</v>
      </c>
      <c r="L104" s="2">
        <v>45545</v>
      </c>
      <c r="M104">
        <v>5</v>
      </c>
      <c r="N104" t="s">
        <v>68</v>
      </c>
      <c r="P104" t="s">
        <v>68</v>
      </c>
      <c r="Q104" s="2">
        <v>45573</v>
      </c>
      <c r="R104" t="s">
        <v>337</v>
      </c>
      <c r="S104" s="2">
        <v>45573</v>
      </c>
    </row>
    <row r="105" spans="1:19" x14ac:dyDescent="0.25">
      <c r="A105">
        <v>2024</v>
      </c>
      <c r="B105" s="2">
        <v>45474</v>
      </c>
      <c r="C105" s="2">
        <v>45565</v>
      </c>
      <c r="D105" t="s">
        <v>57</v>
      </c>
      <c r="F105" t="s">
        <v>166</v>
      </c>
      <c r="G105" t="s">
        <v>383</v>
      </c>
      <c r="H105" t="s">
        <v>297</v>
      </c>
      <c r="I105" t="s">
        <v>63</v>
      </c>
      <c r="J105" t="s">
        <v>337</v>
      </c>
      <c r="K105" s="3" t="s">
        <v>494</v>
      </c>
      <c r="L105" s="2">
        <v>45545</v>
      </c>
      <c r="M105">
        <v>5</v>
      </c>
      <c r="N105" t="s">
        <v>68</v>
      </c>
      <c r="P105" t="s">
        <v>68</v>
      </c>
      <c r="Q105" s="2">
        <v>45573</v>
      </c>
      <c r="R105" t="s">
        <v>337</v>
      </c>
      <c r="S105" s="2">
        <v>45573</v>
      </c>
    </row>
    <row r="106" spans="1:19" x14ac:dyDescent="0.25">
      <c r="A106">
        <v>2024</v>
      </c>
      <c r="B106" s="2">
        <v>45474</v>
      </c>
      <c r="C106" s="2">
        <v>45565</v>
      </c>
      <c r="D106" t="s">
        <v>57</v>
      </c>
      <c r="F106" t="s">
        <v>167</v>
      </c>
      <c r="G106" t="s">
        <v>384</v>
      </c>
      <c r="H106" t="s">
        <v>298</v>
      </c>
      <c r="I106" t="s">
        <v>63</v>
      </c>
      <c r="J106" t="s">
        <v>337</v>
      </c>
      <c r="K106" s="3" t="s">
        <v>495</v>
      </c>
      <c r="L106" s="2">
        <v>45546</v>
      </c>
      <c r="M106">
        <v>5</v>
      </c>
      <c r="N106" t="s">
        <v>68</v>
      </c>
      <c r="P106" t="s">
        <v>68</v>
      </c>
      <c r="Q106" s="2">
        <v>45573</v>
      </c>
      <c r="R106" t="s">
        <v>337</v>
      </c>
      <c r="S106" s="2">
        <v>45573</v>
      </c>
    </row>
    <row r="107" spans="1:19" x14ac:dyDescent="0.25">
      <c r="A107">
        <v>2024</v>
      </c>
      <c r="B107" s="2">
        <v>45474</v>
      </c>
      <c r="C107" s="2">
        <v>45565</v>
      </c>
      <c r="D107" t="s">
        <v>57</v>
      </c>
      <c r="F107" t="s">
        <v>168</v>
      </c>
      <c r="G107" t="s">
        <v>385</v>
      </c>
      <c r="H107" t="s">
        <v>299</v>
      </c>
      <c r="I107" t="s">
        <v>63</v>
      </c>
      <c r="J107" t="s">
        <v>337</v>
      </c>
      <c r="K107" s="3" t="s">
        <v>496</v>
      </c>
      <c r="L107" s="2">
        <v>45547</v>
      </c>
      <c r="M107">
        <v>5</v>
      </c>
      <c r="N107" t="s">
        <v>68</v>
      </c>
      <c r="P107" t="s">
        <v>68</v>
      </c>
      <c r="Q107" s="2">
        <v>45573</v>
      </c>
      <c r="R107" t="s">
        <v>337</v>
      </c>
      <c r="S107" s="2">
        <v>45573</v>
      </c>
    </row>
    <row r="108" spans="1:19" x14ac:dyDescent="0.25">
      <c r="A108">
        <v>2024</v>
      </c>
      <c r="B108" s="2">
        <v>45474</v>
      </c>
      <c r="C108" s="2">
        <v>45565</v>
      </c>
      <c r="D108" t="s">
        <v>57</v>
      </c>
      <c r="F108" t="s">
        <v>169</v>
      </c>
      <c r="G108" t="s">
        <v>385</v>
      </c>
      <c r="H108" t="s">
        <v>300</v>
      </c>
      <c r="I108" t="s">
        <v>63</v>
      </c>
      <c r="J108" t="s">
        <v>337</v>
      </c>
      <c r="K108" s="3" t="s">
        <v>497</v>
      </c>
      <c r="L108" s="2">
        <v>45547</v>
      </c>
      <c r="M108">
        <v>5</v>
      </c>
      <c r="N108" t="s">
        <v>68</v>
      </c>
      <c r="P108" t="s">
        <v>68</v>
      </c>
      <c r="Q108" s="2">
        <v>45573</v>
      </c>
      <c r="R108" t="s">
        <v>337</v>
      </c>
      <c r="S108" s="2">
        <v>45573</v>
      </c>
    </row>
    <row r="109" spans="1:19" x14ac:dyDescent="0.25">
      <c r="A109">
        <v>2024</v>
      </c>
      <c r="B109" s="2">
        <v>45474</v>
      </c>
      <c r="C109" s="2">
        <v>45565</v>
      </c>
      <c r="D109" t="s">
        <v>57</v>
      </c>
      <c r="F109" t="s">
        <v>170</v>
      </c>
      <c r="G109" t="s">
        <v>385</v>
      </c>
      <c r="H109" t="s">
        <v>301</v>
      </c>
      <c r="I109" t="s">
        <v>63</v>
      </c>
      <c r="J109" t="s">
        <v>337</v>
      </c>
      <c r="K109" s="3" t="s">
        <v>498</v>
      </c>
      <c r="L109" s="2">
        <v>45547</v>
      </c>
      <c r="M109">
        <v>5</v>
      </c>
      <c r="N109" t="s">
        <v>68</v>
      </c>
      <c r="P109" t="s">
        <v>68</v>
      </c>
      <c r="Q109" s="2">
        <v>45573</v>
      </c>
      <c r="R109" t="s">
        <v>337</v>
      </c>
      <c r="S109" s="2">
        <v>45573</v>
      </c>
    </row>
    <row r="110" spans="1:19" x14ac:dyDescent="0.25">
      <c r="A110">
        <v>2024</v>
      </c>
      <c r="B110" s="2">
        <v>45474</v>
      </c>
      <c r="C110" s="2">
        <v>45565</v>
      </c>
      <c r="D110" t="s">
        <v>57</v>
      </c>
      <c r="F110" t="s">
        <v>171</v>
      </c>
      <c r="G110" t="s">
        <v>385</v>
      </c>
      <c r="H110" t="s">
        <v>302</v>
      </c>
      <c r="I110" t="s">
        <v>63</v>
      </c>
      <c r="J110" t="s">
        <v>337</v>
      </c>
      <c r="K110" s="3" t="s">
        <v>499</v>
      </c>
      <c r="L110" s="2">
        <v>45547</v>
      </c>
      <c r="M110">
        <v>5</v>
      </c>
      <c r="N110" t="s">
        <v>68</v>
      </c>
      <c r="P110" t="s">
        <v>68</v>
      </c>
      <c r="Q110" s="2">
        <v>45573</v>
      </c>
      <c r="R110" t="s">
        <v>337</v>
      </c>
      <c r="S110" s="2">
        <v>45573</v>
      </c>
    </row>
    <row r="111" spans="1:19" x14ac:dyDescent="0.25">
      <c r="A111">
        <v>2024</v>
      </c>
      <c r="B111" s="2">
        <v>45474</v>
      </c>
      <c r="C111" s="2">
        <v>45565</v>
      </c>
      <c r="D111" t="s">
        <v>57</v>
      </c>
      <c r="F111" t="s">
        <v>172</v>
      </c>
      <c r="G111" t="s">
        <v>386</v>
      </c>
      <c r="H111" t="s">
        <v>303</v>
      </c>
      <c r="I111" t="s">
        <v>63</v>
      </c>
      <c r="J111" t="s">
        <v>337</v>
      </c>
      <c r="K111" s="3" t="s">
        <v>500</v>
      </c>
      <c r="L111" s="2">
        <v>45548</v>
      </c>
      <c r="M111">
        <v>5</v>
      </c>
      <c r="N111" t="s">
        <v>68</v>
      </c>
      <c r="P111" t="s">
        <v>68</v>
      </c>
      <c r="Q111" s="2">
        <v>45573</v>
      </c>
      <c r="R111" t="s">
        <v>337</v>
      </c>
      <c r="S111" s="2">
        <v>45573</v>
      </c>
    </row>
    <row r="112" spans="1:19" x14ac:dyDescent="0.25">
      <c r="A112">
        <v>2024</v>
      </c>
      <c r="B112" s="2">
        <v>45474</v>
      </c>
      <c r="C112" s="2">
        <v>45565</v>
      </c>
      <c r="D112" t="s">
        <v>57</v>
      </c>
      <c r="F112" t="s">
        <v>173</v>
      </c>
      <c r="G112" t="s">
        <v>386</v>
      </c>
      <c r="H112" t="s">
        <v>304</v>
      </c>
      <c r="I112" t="s">
        <v>63</v>
      </c>
      <c r="J112" t="s">
        <v>337</v>
      </c>
      <c r="K112" s="3" t="s">
        <v>501</v>
      </c>
      <c r="L112" s="2">
        <v>45548</v>
      </c>
      <c r="M112">
        <v>5</v>
      </c>
      <c r="N112" t="s">
        <v>68</v>
      </c>
      <c r="P112" t="s">
        <v>68</v>
      </c>
      <c r="Q112" s="2">
        <v>45573</v>
      </c>
      <c r="R112" t="s">
        <v>337</v>
      </c>
      <c r="S112" s="2">
        <v>45573</v>
      </c>
    </row>
    <row r="113" spans="1:19" x14ac:dyDescent="0.25">
      <c r="A113">
        <v>2024</v>
      </c>
      <c r="B113" s="2">
        <v>45474</v>
      </c>
      <c r="C113" s="2">
        <v>45565</v>
      </c>
      <c r="D113" t="s">
        <v>57</v>
      </c>
      <c r="F113" t="s">
        <v>174</v>
      </c>
      <c r="G113" t="s">
        <v>387</v>
      </c>
      <c r="H113" t="s">
        <v>305</v>
      </c>
      <c r="I113" t="s">
        <v>63</v>
      </c>
      <c r="J113" t="s">
        <v>337</v>
      </c>
      <c r="K113" s="3" t="s">
        <v>502</v>
      </c>
      <c r="L113" s="2">
        <v>45553</v>
      </c>
      <c r="M113">
        <v>5</v>
      </c>
      <c r="N113" t="s">
        <v>68</v>
      </c>
      <c r="P113" t="s">
        <v>68</v>
      </c>
      <c r="Q113" s="2">
        <v>45573</v>
      </c>
      <c r="R113" t="s">
        <v>337</v>
      </c>
      <c r="S113" s="2">
        <v>45573</v>
      </c>
    </row>
    <row r="114" spans="1:19" x14ac:dyDescent="0.25">
      <c r="A114">
        <v>2024</v>
      </c>
      <c r="B114" s="2">
        <v>45474</v>
      </c>
      <c r="C114" s="2">
        <v>45565</v>
      </c>
      <c r="D114" t="s">
        <v>57</v>
      </c>
      <c r="F114" t="s">
        <v>175</v>
      </c>
      <c r="G114" t="s">
        <v>387</v>
      </c>
      <c r="H114" t="s">
        <v>306</v>
      </c>
      <c r="I114" t="s">
        <v>63</v>
      </c>
      <c r="J114" t="s">
        <v>337</v>
      </c>
      <c r="K114" s="3" t="s">
        <v>503</v>
      </c>
      <c r="L114" s="2">
        <v>45553</v>
      </c>
      <c r="M114">
        <v>5</v>
      </c>
      <c r="N114" t="s">
        <v>68</v>
      </c>
      <c r="P114" t="s">
        <v>68</v>
      </c>
      <c r="Q114" s="2">
        <v>45573</v>
      </c>
      <c r="R114" t="s">
        <v>337</v>
      </c>
      <c r="S114" s="2">
        <v>45573</v>
      </c>
    </row>
    <row r="115" spans="1:19" x14ac:dyDescent="0.25">
      <c r="A115">
        <v>2024</v>
      </c>
      <c r="B115" s="2">
        <v>45474</v>
      </c>
      <c r="C115" s="2">
        <v>45565</v>
      </c>
      <c r="D115" t="s">
        <v>57</v>
      </c>
      <c r="F115" t="s">
        <v>176</v>
      </c>
      <c r="G115" t="s">
        <v>387</v>
      </c>
      <c r="H115" t="s">
        <v>307</v>
      </c>
      <c r="I115" t="s">
        <v>63</v>
      </c>
      <c r="J115" t="s">
        <v>337</v>
      </c>
      <c r="K115" s="3" t="s">
        <v>504</v>
      </c>
      <c r="L115" s="2">
        <v>45553</v>
      </c>
      <c r="M115">
        <v>5</v>
      </c>
      <c r="N115" t="s">
        <v>68</v>
      </c>
      <c r="P115" t="s">
        <v>68</v>
      </c>
      <c r="Q115" s="2">
        <v>45573</v>
      </c>
      <c r="R115" t="s">
        <v>337</v>
      </c>
      <c r="S115" s="2">
        <v>45573</v>
      </c>
    </row>
    <row r="116" spans="1:19" x14ac:dyDescent="0.25">
      <c r="A116">
        <v>2024</v>
      </c>
      <c r="B116" s="2">
        <v>45474</v>
      </c>
      <c r="C116" s="2">
        <v>45565</v>
      </c>
      <c r="D116" t="s">
        <v>57</v>
      </c>
      <c r="F116" t="s">
        <v>177</v>
      </c>
      <c r="G116" t="s">
        <v>387</v>
      </c>
      <c r="H116" t="s">
        <v>307</v>
      </c>
      <c r="I116" t="s">
        <v>63</v>
      </c>
      <c r="J116" t="s">
        <v>337</v>
      </c>
      <c r="K116" s="3" t="s">
        <v>505</v>
      </c>
      <c r="L116" s="2">
        <v>45553</v>
      </c>
      <c r="M116">
        <v>5</v>
      </c>
      <c r="N116" t="s">
        <v>68</v>
      </c>
      <c r="P116" t="s">
        <v>68</v>
      </c>
      <c r="Q116" s="2">
        <v>45573</v>
      </c>
      <c r="R116" t="s">
        <v>337</v>
      </c>
      <c r="S116" s="2">
        <v>45573</v>
      </c>
    </row>
    <row r="117" spans="1:19" x14ac:dyDescent="0.25">
      <c r="A117">
        <v>2024</v>
      </c>
      <c r="B117" s="2">
        <v>45474</v>
      </c>
      <c r="C117" s="2">
        <v>45565</v>
      </c>
      <c r="D117" t="s">
        <v>57</v>
      </c>
      <c r="F117" t="s">
        <v>178</v>
      </c>
      <c r="G117" t="s">
        <v>388</v>
      </c>
      <c r="H117" t="s">
        <v>289</v>
      </c>
      <c r="I117" t="s">
        <v>63</v>
      </c>
      <c r="J117" t="s">
        <v>337</v>
      </c>
      <c r="K117" s="3" t="s">
        <v>506</v>
      </c>
      <c r="L117" s="2">
        <v>45554</v>
      </c>
      <c r="M117">
        <v>5</v>
      </c>
      <c r="N117" t="s">
        <v>68</v>
      </c>
      <c r="P117" t="s">
        <v>68</v>
      </c>
      <c r="Q117" s="2">
        <v>45573</v>
      </c>
      <c r="R117" t="s">
        <v>337</v>
      </c>
      <c r="S117" s="2">
        <v>45573</v>
      </c>
    </row>
    <row r="118" spans="1:19" x14ac:dyDescent="0.25">
      <c r="A118">
        <v>2024</v>
      </c>
      <c r="B118" s="2">
        <v>45474</v>
      </c>
      <c r="C118" s="2">
        <v>45565</v>
      </c>
      <c r="D118" t="s">
        <v>57</v>
      </c>
      <c r="F118" t="s">
        <v>179</v>
      </c>
      <c r="G118" t="s">
        <v>389</v>
      </c>
      <c r="H118" t="s">
        <v>308</v>
      </c>
      <c r="I118" t="s">
        <v>63</v>
      </c>
      <c r="J118" t="s">
        <v>337</v>
      </c>
      <c r="K118" s="3" t="s">
        <v>507</v>
      </c>
      <c r="L118" s="2">
        <v>45559</v>
      </c>
      <c r="M118">
        <v>5</v>
      </c>
      <c r="N118" t="s">
        <v>68</v>
      </c>
      <c r="P118" t="s">
        <v>68</v>
      </c>
      <c r="Q118" s="2">
        <v>45573</v>
      </c>
      <c r="R118" t="s">
        <v>337</v>
      </c>
      <c r="S118" s="2">
        <v>45573</v>
      </c>
    </row>
    <row r="119" spans="1:19" x14ac:dyDescent="0.25">
      <c r="A119">
        <v>2024</v>
      </c>
      <c r="B119" s="2">
        <v>45474</v>
      </c>
      <c r="C119" s="2">
        <v>45565</v>
      </c>
      <c r="D119" t="s">
        <v>57</v>
      </c>
      <c r="F119" t="s">
        <v>180</v>
      </c>
      <c r="G119" t="s">
        <v>390</v>
      </c>
      <c r="H119" t="s">
        <v>309</v>
      </c>
      <c r="I119" t="s">
        <v>63</v>
      </c>
      <c r="J119" t="s">
        <v>337</v>
      </c>
      <c r="K119" s="3" t="s">
        <v>508</v>
      </c>
      <c r="L119" s="2">
        <v>45559</v>
      </c>
      <c r="M119">
        <v>5</v>
      </c>
      <c r="N119" t="s">
        <v>68</v>
      </c>
      <c r="P119" t="s">
        <v>68</v>
      </c>
      <c r="Q119" s="2">
        <v>45573</v>
      </c>
      <c r="R119" t="s">
        <v>337</v>
      </c>
      <c r="S119" s="2">
        <v>45573</v>
      </c>
    </row>
    <row r="120" spans="1:19" x14ac:dyDescent="0.25">
      <c r="A120">
        <v>2024</v>
      </c>
      <c r="B120" s="2">
        <v>45474</v>
      </c>
      <c r="C120" s="2">
        <v>45565</v>
      </c>
      <c r="D120" t="s">
        <v>57</v>
      </c>
      <c r="F120" t="s">
        <v>181</v>
      </c>
      <c r="G120" t="s">
        <v>390</v>
      </c>
      <c r="H120" t="s">
        <v>274</v>
      </c>
      <c r="I120" t="s">
        <v>63</v>
      </c>
      <c r="J120" t="s">
        <v>337</v>
      </c>
      <c r="K120" s="3" t="s">
        <v>509</v>
      </c>
      <c r="L120" s="2">
        <v>45559</v>
      </c>
      <c r="M120">
        <v>5</v>
      </c>
      <c r="N120" t="s">
        <v>68</v>
      </c>
      <c r="P120" t="s">
        <v>68</v>
      </c>
      <c r="Q120" s="2">
        <v>45573</v>
      </c>
      <c r="R120" t="s">
        <v>337</v>
      </c>
      <c r="S120" s="2">
        <v>45573</v>
      </c>
    </row>
    <row r="121" spans="1:19" x14ac:dyDescent="0.25">
      <c r="A121">
        <v>2024</v>
      </c>
      <c r="B121" s="2">
        <v>45474</v>
      </c>
      <c r="C121" s="2">
        <v>45565</v>
      </c>
      <c r="D121" t="s">
        <v>57</v>
      </c>
      <c r="F121" t="s">
        <v>182</v>
      </c>
      <c r="G121" t="s">
        <v>390</v>
      </c>
      <c r="H121" t="s">
        <v>310</v>
      </c>
      <c r="I121" t="s">
        <v>63</v>
      </c>
      <c r="J121" t="s">
        <v>337</v>
      </c>
      <c r="K121" s="3" t="s">
        <v>510</v>
      </c>
      <c r="L121" s="2">
        <v>45559</v>
      </c>
      <c r="M121">
        <v>5</v>
      </c>
      <c r="N121" t="s">
        <v>68</v>
      </c>
      <c r="P121" t="s">
        <v>68</v>
      </c>
      <c r="Q121" s="2">
        <v>45573</v>
      </c>
      <c r="R121" t="s">
        <v>337</v>
      </c>
      <c r="S121" s="2">
        <v>45573</v>
      </c>
    </row>
    <row r="122" spans="1:19" x14ac:dyDescent="0.25">
      <c r="A122">
        <v>2024</v>
      </c>
      <c r="B122" s="2">
        <v>45474</v>
      </c>
      <c r="C122" s="2">
        <v>45565</v>
      </c>
      <c r="D122" t="s">
        <v>57</v>
      </c>
      <c r="F122" t="s">
        <v>183</v>
      </c>
      <c r="G122" t="s">
        <v>390</v>
      </c>
      <c r="H122" t="s">
        <v>311</v>
      </c>
      <c r="I122" t="s">
        <v>63</v>
      </c>
      <c r="J122" t="s">
        <v>337</v>
      </c>
      <c r="K122" s="3" t="s">
        <v>511</v>
      </c>
      <c r="L122" s="2">
        <v>45559</v>
      </c>
      <c r="M122">
        <v>5</v>
      </c>
      <c r="N122" t="s">
        <v>68</v>
      </c>
      <c r="P122" t="s">
        <v>68</v>
      </c>
      <c r="Q122" s="2">
        <v>45573</v>
      </c>
      <c r="R122" t="s">
        <v>337</v>
      </c>
      <c r="S122" s="2">
        <v>45573</v>
      </c>
    </row>
    <row r="123" spans="1:19" x14ac:dyDescent="0.25">
      <c r="A123">
        <v>2024</v>
      </c>
      <c r="B123" s="2">
        <v>45474</v>
      </c>
      <c r="C123" s="2">
        <v>45565</v>
      </c>
      <c r="D123" t="s">
        <v>57</v>
      </c>
      <c r="F123" t="s">
        <v>184</v>
      </c>
      <c r="G123" t="s">
        <v>390</v>
      </c>
      <c r="H123" t="s">
        <v>312</v>
      </c>
      <c r="I123" t="s">
        <v>63</v>
      </c>
      <c r="J123" t="s">
        <v>337</v>
      </c>
      <c r="K123" s="3" t="s">
        <v>512</v>
      </c>
      <c r="L123" s="2">
        <v>45559</v>
      </c>
      <c r="M123">
        <v>5</v>
      </c>
      <c r="N123" t="s">
        <v>68</v>
      </c>
      <c r="P123" t="s">
        <v>68</v>
      </c>
      <c r="Q123" s="2">
        <v>45573</v>
      </c>
      <c r="R123" t="s">
        <v>337</v>
      </c>
      <c r="S123" s="2">
        <v>45573</v>
      </c>
    </row>
    <row r="124" spans="1:19" x14ac:dyDescent="0.25">
      <c r="A124">
        <v>2024</v>
      </c>
      <c r="B124" s="2">
        <v>45474</v>
      </c>
      <c r="C124" s="2">
        <v>45565</v>
      </c>
      <c r="D124" t="s">
        <v>57</v>
      </c>
      <c r="F124" t="s">
        <v>185</v>
      </c>
      <c r="G124" t="s">
        <v>391</v>
      </c>
      <c r="H124" t="s">
        <v>313</v>
      </c>
      <c r="I124" t="s">
        <v>63</v>
      </c>
      <c r="J124" t="s">
        <v>337</v>
      </c>
      <c r="K124" s="3" t="s">
        <v>513</v>
      </c>
      <c r="L124" s="2">
        <v>45560</v>
      </c>
      <c r="M124">
        <v>5</v>
      </c>
      <c r="N124" t="s">
        <v>68</v>
      </c>
      <c r="P124" t="s">
        <v>68</v>
      </c>
      <c r="Q124" s="2">
        <v>45573</v>
      </c>
      <c r="R124" t="s">
        <v>337</v>
      </c>
      <c r="S124" s="2">
        <v>45573</v>
      </c>
    </row>
    <row r="125" spans="1:19" x14ac:dyDescent="0.25">
      <c r="A125">
        <v>2024</v>
      </c>
      <c r="B125" s="2">
        <v>45474</v>
      </c>
      <c r="C125" s="2">
        <v>45565</v>
      </c>
      <c r="D125" t="s">
        <v>57</v>
      </c>
      <c r="F125" t="s">
        <v>186</v>
      </c>
      <c r="G125" t="s">
        <v>392</v>
      </c>
      <c r="H125" t="s">
        <v>314</v>
      </c>
      <c r="I125" t="s">
        <v>63</v>
      </c>
      <c r="J125" t="s">
        <v>337</v>
      </c>
      <c r="K125" s="3" t="s">
        <v>514</v>
      </c>
      <c r="L125" s="2">
        <v>45561</v>
      </c>
      <c r="M125">
        <v>5</v>
      </c>
      <c r="N125" t="s">
        <v>68</v>
      </c>
      <c r="P125" t="s">
        <v>68</v>
      </c>
      <c r="Q125" s="2">
        <v>45573</v>
      </c>
      <c r="R125" t="s">
        <v>337</v>
      </c>
      <c r="S125" s="2">
        <v>45573</v>
      </c>
    </row>
    <row r="126" spans="1:19" x14ac:dyDescent="0.25">
      <c r="A126">
        <v>2024</v>
      </c>
      <c r="B126" s="2">
        <v>45474</v>
      </c>
      <c r="C126" s="2">
        <v>45565</v>
      </c>
      <c r="D126" t="s">
        <v>57</v>
      </c>
      <c r="F126" t="s">
        <v>187</v>
      </c>
      <c r="G126" t="s">
        <v>392</v>
      </c>
      <c r="H126" t="s">
        <v>315</v>
      </c>
      <c r="I126" t="s">
        <v>63</v>
      </c>
      <c r="J126" t="s">
        <v>337</v>
      </c>
      <c r="K126" s="3" t="s">
        <v>515</v>
      </c>
      <c r="L126" s="2">
        <v>45561</v>
      </c>
      <c r="M126">
        <v>5</v>
      </c>
      <c r="N126" t="s">
        <v>68</v>
      </c>
      <c r="P126" t="s">
        <v>68</v>
      </c>
      <c r="Q126" s="2">
        <v>45573</v>
      </c>
      <c r="R126" t="s">
        <v>337</v>
      </c>
      <c r="S126" s="2">
        <v>45573</v>
      </c>
    </row>
    <row r="127" spans="1:19" x14ac:dyDescent="0.25">
      <c r="A127">
        <v>2024</v>
      </c>
      <c r="B127" s="2">
        <v>45474</v>
      </c>
      <c r="C127" s="2">
        <v>45565</v>
      </c>
      <c r="D127" t="s">
        <v>57</v>
      </c>
      <c r="F127" t="s">
        <v>188</v>
      </c>
      <c r="G127" t="s">
        <v>393</v>
      </c>
      <c r="H127" t="s">
        <v>316</v>
      </c>
      <c r="I127" t="s">
        <v>63</v>
      </c>
      <c r="J127" t="s">
        <v>337</v>
      </c>
      <c r="K127" s="3" t="s">
        <v>516</v>
      </c>
      <c r="L127" s="2">
        <v>45562</v>
      </c>
      <c r="M127">
        <v>5</v>
      </c>
      <c r="N127" t="s">
        <v>68</v>
      </c>
      <c r="P127" t="s">
        <v>68</v>
      </c>
      <c r="Q127" s="2">
        <v>45573</v>
      </c>
      <c r="R127" t="s">
        <v>337</v>
      </c>
      <c r="S127" s="2">
        <v>45573</v>
      </c>
    </row>
    <row r="128" spans="1:19" x14ac:dyDescent="0.25">
      <c r="A128">
        <v>2024</v>
      </c>
      <c r="B128" s="2">
        <v>45474</v>
      </c>
      <c r="C128" s="2">
        <v>45565</v>
      </c>
      <c r="D128" t="s">
        <v>57</v>
      </c>
      <c r="F128" t="s">
        <v>189</v>
      </c>
      <c r="G128" t="s">
        <v>393</v>
      </c>
      <c r="H128" t="s">
        <v>317</v>
      </c>
      <c r="I128" t="s">
        <v>63</v>
      </c>
      <c r="J128" t="s">
        <v>337</v>
      </c>
      <c r="K128" s="3" t="s">
        <v>517</v>
      </c>
      <c r="L128" s="2">
        <v>45562</v>
      </c>
      <c r="M128">
        <v>5</v>
      </c>
      <c r="N128" t="s">
        <v>68</v>
      </c>
      <c r="P128" t="s">
        <v>68</v>
      </c>
      <c r="Q128" s="2">
        <v>45573</v>
      </c>
      <c r="R128" t="s">
        <v>337</v>
      </c>
      <c r="S128" s="2">
        <v>45573</v>
      </c>
    </row>
    <row r="129" spans="1:19" x14ac:dyDescent="0.25">
      <c r="A129">
        <v>2024</v>
      </c>
      <c r="B129" s="2">
        <v>45474</v>
      </c>
      <c r="C129" s="2">
        <v>45565</v>
      </c>
      <c r="D129" t="s">
        <v>57</v>
      </c>
      <c r="F129" t="s">
        <v>190</v>
      </c>
      <c r="G129" t="s">
        <v>393</v>
      </c>
      <c r="H129" t="s">
        <v>318</v>
      </c>
      <c r="I129" t="s">
        <v>63</v>
      </c>
      <c r="J129" t="s">
        <v>337</v>
      </c>
      <c r="K129" s="3" t="s">
        <v>518</v>
      </c>
      <c r="L129" s="2">
        <v>45562</v>
      </c>
      <c r="M129">
        <v>5</v>
      </c>
      <c r="N129" t="s">
        <v>68</v>
      </c>
      <c r="P129" t="s">
        <v>68</v>
      </c>
      <c r="Q129" s="2">
        <v>45573</v>
      </c>
      <c r="R129" t="s">
        <v>337</v>
      </c>
      <c r="S129" s="2">
        <v>45573</v>
      </c>
    </row>
    <row r="130" spans="1:19" x14ac:dyDescent="0.25">
      <c r="A130">
        <v>2024</v>
      </c>
      <c r="B130" s="2">
        <v>45474</v>
      </c>
      <c r="C130" s="2">
        <v>45565</v>
      </c>
      <c r="D130" t="s">
        <v>57</v>
      </c>
      <c r="F130" t="s">
        <v>191</v>
      </c>
      <c r="G130" t="s">
        <v>393</v>
      </c>
      <c r="H130" t="s">
        <v>319</v>
      </c>
      <c r="I130" t="s">
        <v>63</v>
      </c>
      <c r="J130" t="s">
        <v>337</v>
      </c>
      <c r="K130" s="3" t="s">
        <v>519</v>
      </c>
      <c r="L130" s="2">
        <v>45562</v>
      </c>
      <c r="M130">
        <v>5</v>
      </c>
      <c r="N130" t="s">
        <v>68</v>
      </c>
      <c r="P130" t="s">
        <v>68</v>
      </c>
      <c r="Q130" s="2">
        <v>45573</v>
      </c>
      <c r="R130" t="s">
        <v>337</v>
      </c>
      <c r="S130" s="2">
        <v>45573</v>
      </c>
    </row>
    <row r="131" spans="1:19" x14ac:dyDescent="0.25">
      <c r="A131">
        <v>2024</v>
      </c>
      <c r="B131" s="2">
        <v>45474</v>
      </c>
      <c r="C131" s="2">
        <v>45565</v>
      </c>
      <c r="D131" t="s">
        <v>57</v>
      </c>
      <c r="F131" t="s">
        <v>192</v>
      </c>
      <c r="G131" t="s">
        <v>393</v>
      </c>
      <c r="H131" t="s">
        <v>320</v>
      </c>
      <c r="I131" t="s">
        <v>63</v>
      </c>
      <c r="J131" t="s">
        <v>337</v>
      </c>
      <c r="K131" s="3" t="s">
        <v>520</v>
      </c>
      <c r="L131" s="2">
        <v>45562</v>
      </c>
      <c r="M131">
        <v>5</v>
      </c>
      <c r="N131" t="s">
        <v>68</v>
      </c>
      <c r="P131" t="s">
        <v>68</v>
      </c>
      <c r="Q131" s="2">
        <v>45573</v>
      </c>
      <c r="R131" t="s">
        <v>337</v>
      </c>
      <c r="S131" s="2">
        <v>45573</v>
      </c>
    </row>
    <row r="132" spans="1:19" x14ac:dyDescent="0.25">
      <c r="A132">
        <v>2024</v>
      </c>
      <c r="B132" s="2">
        <v>45474</v>
      </c>
      <c r="C132" s="2">
        <v>45565</v>
      </c>
      <c r="D132" t="s">
        <v>57</v>
      </c>
      <c r="F132" t="s">
        <v>193</v>
      </c>
      <c r="G132" t="s">
        <v>393</v>
      </c>
      <c r="H132" t="s">
        <v>321</v>
      </c>
      <c r="I132" t="s">
        <v>63</v>
      </c>
      <c r="J132" t="s">
        <v>337</v>
      </c>
      <c r="K132" s="3" t="s">
        <v>521</v>
      </c>
      <c r="L132" s="2">
        <v>45562</v>
      </c>
      <c r="M132">
        <v>5</v>
      </c>
      <c r="N132" t="s">
        <v>68</v>
      </c>
      <c r="P132" t="s">
        <v>68</v>
      </c>
      <c r="Q132" s="2">
        <v>45573</v>
      </c>
      <c r="R132" t="s">
        <v>337</v>
      </c>
      <c r="S132" s="2">
        <v>45573</v>
      </c>
    </row>
    <row r="133" spans="1:19" x14ac:dyDescent="0.25">
      <c r="A133">
        <v>2024</v>
      </c>
      <c r="B133" s="2">
        <v>45474</v>
      </c>
      <c r="C133" s="2">
        <v>45565</v>
      </c>
      <c r="D133" t="s">
        <v>57</v>
      </c>
      <c r="F133" t="s">
        <v>194</v>
      </c>
      <c r="G133" t="s">
        <v>393</v>
      </c>
      <c r="H133" t="s">
        <v>322</v>
      </c>
      <c r="I133" t="s">
        <v>63</v>
      </c>
      <c r="J133" t="s">
        <v>337</v>
      </c>
      <c r="K133" s="3" t="s">
        <v>522</v>
      </c>
      <c r="L133" s="2">
        <v>45562</v>
      </c>
      <c r="M133">
        <v>5</v>
      </c>
      <c r="N133" t="s">
        <v>68</v>
      </c>
      <c r="P133" t="s">
        <v>68</v>
      </c>
      <c r="Q133" s="2">
        <v>45573</v>
      </c>
      <c r="R133" t="s">
        <v>337</v>
      </c>
      <c r="S133" s="2">
        <v>45573</v>
      </c>
    </row>
    <row r="134" spans="1:19" x14ac:dyDescent="0.25">
      <c r="A134">
        <v>2024</v>
      </c>
      <c r="B134" s="2">
        <v>45474</v>
      </c>
      <c r="C134" s="2">
        <v>45565</v>
      </c>
      <c r="D134" t="s">
        <v>57</v>
      </c>
      <c r="F134" t="s">
        <v>195</v>
      </c>
      <c r="G134" t="s">
        <v>393</v>
      </c>
      <c r="H134" t="s">
        <v>323</v>
      </c>
      <c r="I134" t="s">
        <v>63</v>
      </c>
      <c r="J134" t="s">
        <v>337</v>
      </c>
      <c r="K134" s="3" t="s">
        <v>523</v>
      </c>
      <c r="L134" s="2">
        <v>45562</v>
      </c>
      <c r="M134">
        <v>5</v>
      </c>
      <c r="N134" t="s">
        <v>68</v>
      </c>
      <c r="P134" t="s">
        <v>68</v>
      </c>
      <c r="Q134" s="2">
        <v>45573</v>
      </c>
      <c r="R134" t="s">
        <v>337</v>
      </c>
      <c r="S134" s="2">
        <v>45573</v>
      </c>
    </row>
    <row r="135" spans="1:19" x14ac:dyDescent="0.25">
      <c r="A135">
        <v>2024</v>
      </c>
      <c r="B135" s="2">
        <v>45474</v>
      </c>
      <c r="C135" s="2">
        <v>45565</v>
      </c>
      <c r="D135" t="s">
        <v>57</v>
      </c>
      <c r="F135" t="s">
        <v>196</v>
      </c>
      <c r="G135" t="s">
        <v>394</v>
      </c>
      <c r="H135" t="s">
        <v>324</v>
      </c>
      <c r="I135" t="s">
        <v>63</v>
      </c>
      <c r="J135" t="s">
        <v>337</v>
      </c>
      <c r="K135" s="3" t="s">
        <v>524</v>
      </c>
      <c r="L135" s="2">
        <v>45567</v>
      </c>
      <c r="M135">
        <v>5</v>
      </c>
      <c r="N135" t="s">
        <v>68</v>
      </c>
      <c r="P135" t="s">
        <v>68</v>
      </c>
      <c r="Q135" s="2">
        <v>45573</v>
      </c>
      <c r="R135" t="s">
        <v>337</v>
      </c>
      <c r="S135" s="2">
        <v>45573</v>
      </c>
    </row>
    <row r="136" spans="1:19" x14ac:dyDescent="0.25">
      <c r="A136">
        <v>2024</v>
      </c>
      <c r="B136" s="2">
        <v>45474</v>
      </c>
      <c r="C136" s="2">
        <v>45565</v>
      </c>
      <c r="D136" t="s">
        <v>57</v>
      </c>
      <c r="F136" t="s">
        <v>197</v>
      </c>
      <c r="G136" t="s">
        <v>394</v>
      </c>
      <c r="H136" t="s">
        <v>325</v>
      </c>
      <c r="I136" t="s">
        <v>63</v>
      </c>
      <c r="J136" t="s">
        <v>337</v>
      </c>
      <c r="K136" s="3" t="s">
        <v>525</v>
      </c>
      <c r="L136" s="2">
        <v>45567</v>
      </c>
      <c r="M136">
        <v>5</v>
      </c>
      <c r="N136" t="s">
        <v>68</v>
      </c>
      <c r="P136" t="s">
        <v>68</v>
      </c>
      <c r="Q136" s="2">
        <v>45573</v>
      </c>
      <c r="R136" t="s">
        <v>337</v>
      </c>
      <c r="S136" s="2">
        <v>45573</v>
      </c>
    </row>
    <row r="137" spans="1:19" x14ac:dyDescent="0.25">
      <c r="A137">
        <v>2024</v>
      </c>
      <c r="B137" s="2">
        <v>45474</v>
      </c>
      <c r="C137" s="2">
        <v>45565</v>
      </c>
      <c r="D137" t="s">
        <v>57</v>
      </c>
      <c r="F137" t="s">
        <v>198</v>
      </c>
      <c r="G137" t="s">
        <v>395</v>
      </c>
      <c r="H137" t="s">
        <v>326</v>
      </c>
      <c r="I137" t="s">
        <v>63</v>
      </c>
      <c r="J137" t="s">
        <v>337</v>
      </c>
      <c r="K137" s="3" t="s">
        <v>526</v>
      </c>
      <c r="L137" s="2">
        <v>45567</v>
      </c>
      <c r="M137">
        <v>5</v>
      </c>
      <c r="N137" t="s">
        <v>68</v>
      </c>
      <c r="P137" t="s">
        <v>68</v>
      </c>
      <c r="Q137" s="2">
        <v>45573</v>
      </c>
      <c r="R137" t="s">
        <v>337</v>
      </c>
      <c r="S137" s="2">
        <v>45573</v>
      </c>
    </row>
    <row r="138" spans="1:19" x14ac:dyDescent="0.25">
      <c r="A138">
        <v>2024</v>
      </c>
      <c r="B138" s="2">
        <v>45474</v>
      </c>
      <c r="C138" s="2">
        <v>45565</v>
      </c>
      <c r="D138" t="s">
        <v>57</v>
      </c>
      <c r="F138" t="s">
        <v>199</v>
      </c>
      <c r="G138" t="s">
        <v>396</v>
      </c>
      <c r="H138" t="s">
        <v>327</v>
      </c>
      <c r="I138" t="s">
        <v>63</v>
      </c>
      <c r="J138" t="s">
        <v>337</v>
      </c>
      <c r="K138" s="3" t="s">
        <v>527</v>
      </c>
      <c r="L138" s="2">
        <v>45573</v>
      </c>
      <c r="M138">
        <v>5</v>
      </c>
      <c r="N138" t="s">
        <v>68</v>
      </c>
      <c r="P138" t="s">
        <v>68</v>
      </c>
      <c r="Q138" s="2">
        <v>45573</v>
      </c>
      <c r="R138" t="s">
        <v>337</v>
      </c>
      <c r="S138" s="2">
        <v>45573</v>
      </c>
    </row>
    <row r="139" spans="1:19" x14ac:dyDescent="0.25">
      <c r="A139">
        <v>2024</v>
      </c>
      <c r="B139" s="2">
        <v>45474</v>
      </c>
      <c r="C139" s="2">
        <v>45565</v>
      </c>
      <c r="D139" t="s">
        <v>57</v>
      </c>
      <c r="F139" t="s">
        <v>200</v>
      </c>
      <c r="G139" t="s">
        <v>396</v>
      </c>
      <c r="H139" t="s">
        <v>328</v>
      </c>
      <c r="I139" t="s">
        <v>63</v>
      </c>
      <c r="J139" t="s">
        <v>337</v>
      </c>
      <c r="K139" s="3" t="s">
        <v>528</v>
      </c>
      <c r="L139" s="2">
        <v>45573</v>
      </c>
      <c r="M139">
        <v>5</v>
      </c>
      <c r="N139" t="s">
        <v>68</v>
      </c>
      <c r="P139" t="s">
        <v>68</v>
      </c>
      <c r="Q139" s="2">
        <v>45573</v>
      </c>
      <c r="R139" t="s">
        <v>337</v>
      </c>
      <c r="S139" s="2">
        <v>45573</v>
      </c>
    </row>
    <row r="140" spans="1:19" x14ac:dyDescent="0.25">
      <c r="A140">
        <v>2024</v>
      </c>
      <c r="B140" s="2">
        <v>45474</v>
      </c>
      <c r="C140" s="2">
        <v>45565</v>
      </c>
      <c r="D140" t="s">
        <v>57</v>
      </c>
      <c r="F140" t="s">
        <v>201</v>
      </c>
      <c r="G140" t="s">
        <v>396</v>
      </c>
      <c r="H140" t="s">
        <v>329</v>
      </c>
      <c r="I140" t="s">
        <v>63</v>
      </c>
      <c r="J140" t="s">
        <v>337</v>
      </c>
      <c r="K140" s="3" t="s">
        <v>529</v>
      </c>
      <c r="L140" s="2">
        <v>45573</v>
      </c>
      <c r="M140">
        <v>5</v>
      </c>
      <c r="N140" t="s">
        <v>68</v>
      </c>
      <c r="P140" t="s">
        <v>68</v>
      </c>
      <c r="Q140" s="2">
        <v>45573</v>
      </c>
      <c r="R140" t="s">
        <v>337</v>
      </c>
      <c r="S140" s="2">
        <v>45573</v>
      </c>
    </row>
    <row r="141" spans="1:19" x14ac:dyDescent="0.25">
      <c r="A141">
        <v>2024</v>
      </c>
      <c r="B141" s="2">
        <v>45474</v>
      </c>
      <c r="C141" s="2">
        <v>45565</v>
      </c>
      <c r="D141" t="s">
        <v>57</v>
      </c>
      <c r="F141" t="s">
        <v>202</v>
      </c>
      <c r="G141" t="s">
        <v>396</v>
      </c>
      <c r="H141" t="s">
        <v>330</v>
      </c>
      <c r="I141" t="s">
        <v>63</v>
      </c>
      <c r="J141" t="s">
        <v>337</v>
      </c>
      <c r="K141" s="3" t="s">
        <v>530</v>
      </c>
      <c r="L141" s="2">
        <v>45573</v>
      </c>
      <c r="M141">
        <v>5</v>
      </c>
      <c r="N141" t="s">
        <v>68</v>
      </c>
      <c r="P141" t="s">
        <v>68</v>
      </c>
      <c r="Q141" s="2">
        <v>45573</v>
      </c>
      <c r="R141" t="s">
        <v>337</v>
      </c>
      <c r="S141" s="2">
        <v>45573</v>
      </c>
    </row>
    <row r="142" spans="1:19" x14ac:dyDescent="0.25">
      <c r="A142">
        <v>2024</v>
      </c>
      <c r="B142" s="2">
        <v>45474</v>
      </c>
      <c r="C142" s="2">
        <v>45565</v>
      </c>
      <c r="D142" t="s">
        <v>57</v>
      </c>
      <c r="F142" t="s">
        <v>203</v>
      </c>
      <c r="G142" t="s">
        <v>396</v>
      </c>
      <c r="H142" t="s">
        <v>331</v>
      </c>
      <c r="I142" t="s">
        <v>63</v>
      </c>
      <c r="J142" t="s">
        <v>337</v>
      </c>
      <c r="K142" s="3" t="s">
        <v>531</v>
      </c>
      <c r="L142" s="2">
        <v>45573</v>
      </c>
      <c r="M142">
        <v>5</v>
      </c>
      <c r="N142" t="s">
        <v>68</v>
      </c>
      <c r="P142" t="s">
        <v>68</v>
      </c>
      <c r="Q142" s="2">
        <v>45573</v>
      </c>
      <c r="R142" t="s">
        <v>337</v>
      </c>
      <c r="S142" s="2">
        <v>45573</v>
      </c>
    </row>
    <row r="143" spans="1:19" x14ac:dyDescent="0.25">
      <c r="A143">
        <v>2024</v>
      </c>
      <c r="B143" s="2">
        <v>45474</v>
      </c>
      <c r="C143" s="2">
        <v>45565</v>
      </c>
      <c r="D143" t="s">
        <v>57</v>
      </c>
      <c r="F143" t="s">
        <v>204</v>
      </c>
      <c r="G143" t="s">
        <v>396</v>
      </c>
      <c r="H143" t="s">
        <v>332</v>
      </c>
      <c r="I143" t="s">
        <v>63</v>
      </c>
      <c r="J143" t="s">
        <v>337</v>
      </c>
      <c r="K143" s="3" t="s">
        <v>532</v>
      </c>
      <c r="L143" s="2">
        <v>45573</v>
      </c>
      <c r="M143">
        <v>5</v>
      </c>
      <c r="N143" t="s">
        <v>68</v>
      </c>
      <c r="P143" t="s">
        <v>68</v>
      </c>
      <c r="Q143" s="2">
        <v>45573</v>
      </c>
      <c r="R143" t="s">
        <v>337</v>
      </c>
      <c r="S143" s="2">
        <v>45573</v>
      </c>
    </row>
    <row r="144" spans="1:19" x14ac:dyDescent="0.25">
      <c r="A144">
        <v>2024</v>
      </c>
      <c r="B144" s="2">
        <v>45474</v>
      </c>
      <c r="C144" s="2">
        <v>45565</v>
      </c>
      <c r="D144" t="s">
        <v>57</v>
      </c>
      <c r="F144" t="s">
        <v>205</v>
      </c>
      <c r="G144" t="s">
        <v>396</v>
      </c>
      <c r="H144" t="s">
        <v>333</v>
      </c>
      <c r="I144" t="s">
        <v>63</v>
      </c>
      <c r="J144" t="s">
        <v>337</v>
      </c>
      <c r="K144" s="3" t="s">
        <v>533</v>
      </c>
      <c r="L144" s="2">
        <v>45573</v>
      </c>
      <c r="M144">
        <v>5</v>
      </c>
      <c r="N144" t="s">
        <v>68</v>
      </c>
      <c r="P144" t="s">
        <v>68</v>
      </c>
      <c r="Q144" s="2">
        <v>45573</v>
      </c>
      <c r="R144" t="s">
        <v>337</v>
      </c>
      <c r="S144" s="2">
        <v>45573</v>
      </c>
    </row>
    <row r="145" spans="1:19" x14ac:dyDescent="0.25">
      <c r="A145">
        <v>2024</v>
      </c>
      <c r="B145" s="2">
        <v>45474</v>
      </c>
      <c r="C145" s="2">
        <v>45565</v>
      </c>
      <c r="D145" t="s">
        <v>57</v>
      </c>
      <c r="F145" t="s">
        <v>206</v>
      </c>
      <c r="G145" t="s">
        <v>396</v>
      </c>
      <c r="H145" t="s">
        <v>334</v>
      </c>
      <c r="I145" t="s">
        <v>63</v>
      </c>
      <c r="J145" t="s">
        <v>337</v>
      </c>
      <c r="K145" s="3" t="s">
        <v>534</v>
      </c>
      <c r="L145" s="2">
        <v>45573</v>
      </c>
      <c r="M145">
        <v>5</v>
      </c>
      <c r="N145" t="s">
        <v>68</v>
      </c>
      <c r="P145" t="s">
        <v>68</v>
      </c>
      <c r="Q145" s="2">
        <v>45573</v>
      </c>
      <c r="R145" t="s">
        <v>337</v>
      </c>
      <c r="S145" s="2">
        <v>45573</v>
      </c>
    </row>
    <row r="146" spans="1:19" x14ac:dyDescent="0.25">
      <c r="A146">
        <v>2024</v>
      </c>
      <c r="B146" s="2">
        <v>45474</v>
      </c>
      <c r="C146" s="2">
        <v>45565</v>
      </c>
      <c r="D146" t="s">
        <v>57</v>
      </c>
      <c r="F146" t="s">
        <v>207</v>
      </c>
      <c r="G146" t="s">
        <v>396</v>
      </c>
      <c r="H146" t="s">
        <v>335</v>
      </c>
      <c r="I146" t="s">
        <v>63</v>
      </c>
      <c r="J146" t="s">
        <v>337</v>
      </c>
      <c r="K146" s="3" t="s">
        <v>535</v>
      </c>
      <c r="L146" s="2">
        <v>45573</v>
      </c>
      <c r="M146">
        <v>5</v>
      </c>
      <c r="N146" t="s">
        <v>68</v>
      </c>
      <c r="P146" t="s">
        <v>68</v>
      </c>
      <c r="Q146" s="2">
        <v>45573</v>
      </c>
      <c r="R146" t="s">
        <v>337</v>
      </c>
      <c r="S146" s="2">
        <v>45573</v>
      </c>
    </row>
    <row r="147" spans="1:19" x14ac:dyDescent="0.25">
      <c r="A147">
        <v>2024</v>
      </c>
      <c r="B147" s="2">
        <v>45474</v>
      </c>
      <c r="C147" s="2">
        <v>45565</v>
      </c>
      <c r="D147" t="s">
        <v>57</v>
      </c>
      <c r="F147" t="s">
        <v>208</v>
      </c>
      <c r="G147" t="s">
        <v>396</v>
      </c>
      <c r="H147" t="s">
        <v>336</v>
      </c>
      <c r="I147" t="s">
        <v>63</v>
      </c>
      <c r="J147" t="s">
        <v>337</v>
      </c>
      <c r="K147" s="3" t="s">
        <v>536</v>
      </c>
      <c r="L147" s="2">
        <v>45573</v>
      </c>
      <c r="M147">
        <v>5</v>
      </c>
      <c r="N147" t="s">
        <v>68</v>
      </c>
      <c r="P147" t="s">
        <v>68</v>
      </c>
      <c r="Q147" s="2">
        <v>45573</v>
      </c>
      <c r="R147" t="s">
        <v>337</v>
      </c>
      <c r="S147" s="2">
        <v>45573</v>
      </c>
    </row>
  </sheetData>
  <mergeCells count="7">
    <mergeCell ref="A6:T6"/>
    <mergeCell ref="A2:C2"/>
    <mergeCell ref="D2:F2"/>
    <mergeCell ref="G2:I2"/>
    <mergeCell ref="A3:C3"/>
    <mergeCell ref="D3:F3"/>
    <mergeCell ref="G3:I3"/>
  </mergeCells>
  <dataValidations count="4">
    <dataValidation type="list" allowBlank="1" showErrorMessage="1" sqref="D8:D147" xr:uid="{00000000-0002-0000-0000-000000000000}">
      <formula1>Hidden_13</formula1>
    </dataValidation>
    <dataValidation type="list" allowBlank="1" showErrorMessage="1" sqref="I8:I147" xr:uid="{00000000-0002-0000-0000-000001000000}">
      <formula1>Hidden_28</formula1>
    </dataValidation>
    <dataValidation type="list" allowBlank="1" showErrorMessage="1" sqref="N8:N147" xr:uid="{00000000-0002-0000-0000-000002000000}">
      <formula1>Hidden_313</formula1>
    </dataValidation>
    <dataValidation type="list" allowBlank="1" showErrorMessage="1" sqref="P8:P147" xr:uid="{00000000-0002-0000-0000-000003000000}">
      <formula1>Hidden_415</formula1>
    </dataValidation>
  </dataValidations>
  <hyperlinks>
    <hyperlink ref="K8" r:id="rId1" xr:uid="{00000000-0004-0000-0000-000000000000}"/>
    <hyperlink ref="K10" r:id="rId2" xr:uid="{00000000-0004-0000-0000-000001000000}"/>
    <hyperlink ref="K12" r:id="rId3" xr:uid="{00000000-0004-0000-0000-000002000000}"/>
    <hyperlink ref="K14" r:id="rId4" xr:uid="{00000000-0004-0000-0000-000003000000}"/>
    <hyperlink ref="K16" r:id="rId5" xr:uid="{00000000-0004-0000-0000-000004000000}"/>
    <hyperlink ref="K18" r:id="rId6" xr:uid="{00000000-0004-0000-0000-000005000000}"/>
    <hyperlink ref="K20" r:id="rId7" xr:uid="{00000000-0004-0000-0000-000006000000}"/>
    <hyperlink ref="K22" r:id="rId8" xr:uid="{00000000-0004-0000-0000-000007000000}"/>
    <hyperlink ref="K24" r:id="rId9" xr:uid="{00000000-0004-0000-0000-000008000000}"/>
    <hyperlink ref="K26" r:id="rId10" xr:uid="{00000000-0004-0000-0000-000009000000}"/>
    <hyperlink ref="K28" r:id="rId11" xr:uid="{00000000-0004-0000-0000-00000A000000}"/>
    <hyperlink ref="K30" r:id="rId12" xr:uid="{00000000-0004-0000-0000-00000B000000}"/>
    <hyperlink ref="K32" r:id="rId13" xr:uid="{00000000-0004-0000-0000-00000C000000}"/>
    <hyperlink ref="K34" r:id="rId14" xr:uid="{00000000-0004-0000-0000-00000D000000}"/>
    <hyperlink ref="K36" r:id="rId15" xr:uid="{00000000-0004-0000-0000-00000E000000}"/>
    <hyperlink ref="K38" r:id="rId16" xr:uid="{00000000-0004-0000-0000-00000F000000}"/>
    <hyperlink ref="K40" r:id="rId17" xr:uid="{00000000-0004-0000-0000-000010000000}"/>
    <hyperlink ref="K42" r:id="rId18" xr:uid="{00000000-0004-0000-0000-000011000000}"/>
    <hyperlink ref="K44" r:id="rId19" xr:uid="{00000000-0004-0000-0000-000012000000}"/>
    <hyperlink ref="K46" r:id="rId20" xr:uid="{00000000-0004-0000-0000-000013000000}"/>
    <hyperlink ref="K48" r:id="rId21" xr:uid="{00000000-0004-0000-0000-000014000000}"/>
    <hyperlink ref="K50" r:id="rId22" xr:uid="{00000000-0004-0000-0000-000015000000}"/>
    <hyperlink ref="K52" r:id="rId23" xr:uid="{00000000-0004-0000-0000-000016000000}"/>
    <hyperlink ref="K54" r:id="rId24" xr:uid="{00000000-0004-0000-0000-000017000000}"/>
    <hyperlink ref="K56" r:id="rId25" xr:uid="{00000000-0004-0000-0000-000018000000}"/>
    <hyperlink ref="K58" r:id="rId26" xr:uid="{00000000-0004-0000-0000-000019000000}"/>
    <hyperlink ref="K60" r:id="rId27" xr:uid="{00000000-0004-0000-0000-00001A000000}"/>
    <hyperlink ref="K62" r:id="rId28" xr:uid="{00000000-0004-0000-0000-00001B000000}"/>
    <hyperlink ref="K64" r:id="rId29" xr:uid="{00000000-0004-0000-0000-00001C000000}"/>
    <hyperlink ref="K66" r:id="rId30" xr:uid="{00000000-0004-0000-0000-00001D000000}"/>
    <hyperlink ref="K68" r:id="rId31" xr:uid="{00000000-0004-0000-0000-00001E000000}"/>
    <hyperlink ref="K70" r:id="rId32" xr:uid="{00000000-0004-0000-0000-00001F000000}"/>
    <hyperlink ref="K72" r:id="rId33" xr:uid="{00000000-0004-0000-0000-000020000000}"/>
    <hyperlink ref="K74" r:id="rId34" xr:uid="{00000000-0004-0000-0000-000021000000}"/>
    <hyperlink ref="K76" r:id="rId35" xr:uid="{00000000-0004-0000-0000-000022000000}"/>
    <hyperlink ref="K78" r:id="rId36" xr:uid="{00000000-0004-0000-0000-000023000000}"/>
    <hyperlink ref="K80" r:id="rId37" xr:uid="{00000000-0004-0000-0000-000024000000}"/>
    <hyperlink ref="K82" r:id="rId38" xr:uid="{00000000-0004-0000-0000-000025000000}"/>
    <hyperlink ref="K84" r:id="rId39" xr:uid="{00000000-0004-0000-0000-000026000000}"/>
    <hyperlink ref="K86" r:id="rId40" xr:uid="{00000000-0004-0000-0000-000027000000}"/>
    <hyperlink ref="K88" r:id="rId41" xr:uid="{00000000-0004-0000-0000-000028000000}"/>
    <hyperlink ref="K90" r:id="rId42" xr:uid="{00000000-0004-0000-0000-000029000000}"/>
    <hyperlink ref="K92" r:id="rId43" xr:uid="{00000000-0004-0000-0000-00002A000000}"/>
    <hyperlink ref="K94" r:id="rId44" xr:uid="{00000000-0004-0000-0000-00002B000000}"/>
    <hyperlink ref="K96" r:id="rId45" xr:uid="{00000000-0004-0000-0000-00002C000000}"/>
    <hyperlink ref="K98" r:id="rId46" xr:uid="{00000000-0004-0000-0000-00002D000000}"/>
    <hyperlink ref="K100" r:id="rId47" xr:uid="{00000000-0004-0000-0000-00002E000000}"/>
    <hyperlink ref="K102" r:id="rId48" xr:uid="{00000000-0004-0000-0000-00002F000000}"/>
    <hyperlink ref="K104" r:id="rId49" xr:uid="{00000000-0004-0000-0000-000030000000}"/>
    <hyperlink ref="K106" r:id="rId50" xr:uid="{00000000-0004-0000-0000-000031000000}"/>
    <hyperlink ref="K108" r:id="rId51" xr:uid="{00000000-0004-0000-0000-000032000000}"/>
    <hyperlink ref="K110" r:id="rId52" xr:uid="{00000000-0004-0000-0000-000033000000}"/>
    <hyperlink ref="K112" r:id="rId53" xr:uid="{00000000-0004-0000-0000-000034000000}"/>
    <hyperlink ref="K114" r:id="rId54" xr:uid="{00000000-0004-0000-0000-000035000000}"/>
    <hyperlink ref="K116" r:id="rId55" xr:uid="{00000000-0004-0000-0000-000036000000}"/>
    <hyperlink ref="K118" r:id="rId56" xr:uid="{00000000-0004-0000-0000-000037000000}"/>
    <hyperlink ref="K120" r:id="rId57" xr:uid="{00000000-0004-0000-0000-000038000000}"/>
    <hyperlink ref="K122" r:id="rId58" xr:uid="{00000000-0004-0000-0000-000039000000}"/>
    <hyperlink ref="K124" r:id="rId59" xr:uid="{00000000-0004-0000-0000-00003A000000}"/>
    <hyperlink ref="K126" r:id="rId60" xr:uid="{00000000-0004-0000-0000-00003B000000}"/>
    <hyperlink ref="K128" r:id="rId61" xr:uid="{00000000-0004-0000-0000-00003C000000}"/>
    <hyperlink ref="K130" r:id="rId62" xr:uid="{00000000-0004-0000-0000-00003D000000}"/>
    <hyperlink ref="K132" r:id="rId63" xr:uid="{00000000-0004-0000-0000-00003E000000}"/>
    <hyperlink ref="K134" r:id="rId64" xr:uid="{00000000-0004-0000-0000-00003F000000}"/>
    <hyperlink ref="K136" r:id="rId65" xr:uid="{00000000-0004-0000-0000-000040000000}"/>
    <hyperlink ref="K138" r:id="rId66" xr:uid="{00000000-0004-0000-0000-000041000000}"/>
    <hyperlink ref="K140" r:id="rId67" xr:uid="{00000000-0004-0000-0000-000042000000}"/>
    <hyperlink ref="K142" r:id="rId68" xr:uid="{00000000-0004-0000-0000-000043000000}"/>
    <hyperlink ref="K144" r:id="rId69" xr:uid="{00000000-0004-0000-0000-000044000000}"/>
    <hyperlink ref="K146" r:id="rId70" xr:uid="{00000000-0004-0000-0000-000045000000}"/>
    <hyperlink ref="K9" r:id="rId71" xr:uid="{00000000-0004-0000-0000-000046000000}"/>
    <hyperlink ref="K11" r:id="rId72" xr:uid="{00000000-0004-0000-0000-000047000000}"/>
    <hyperlink ref="K13" r:id="rId73" xr:uid="{00000000-0004-0000-0000-000048000000}"/>
    <hyperlink ref="K15" r:id="rId74" xr:uid="{00000000-0004-0000-0000-000049000000}"/>
    <hyperlink ref="K17" r:id="rId75" xr:uid="{00000000-0004-0000-0000-00004A000000}"/>
    <hyperlink ref="K19" r:id="rId76" xr:uid="{00000000-0004-0000-0000-00004B000000}"/>
    <hyperlink ref="K21" r:id="rId77" xr:uid="{00000000-0004-0000-0000-00004C000000}"/>
    <hyperlink ref="K23" r:id="rId78" xr:uid="{00000000-0004-0000-0000-00004D000000}"/>
    <hyperlink ref="K25" r:id="rId79" xr:uid="{00000000-0004-0000-0000-00004E000000}"/>
    <hyperlink ref="K27" r:id="rId80" xr:uid="{00000000-0004-0000-0000-00004F000000}"/>
    <hyperlink ref="K29" r:id="rId81" xr:uid="{00000000-0004-0000-0000-000050000000}"/>
    <hyperlink ref="K31" r:id="rId82" xr:uid="{00000000-0004-0000-0000-000051000000}"/>
    <hyperlink ref="K33" r:id="rId83" xr:uid="{00000000-0004-0000-0000-000052000000}"/>
    <hyperlink ref="K35" r:id="rId84" xr:uid="{00000000-0004-0000-0000-000053000000}"/>
    <hyperlink ref="K37" r:id="rId85" xr:uid="{00000000-0004-0000-0000-000054000000}"/>
    <hyperlink ref="K39" r:id="rId86" xr:uid="{00000000-0004-0000-0000-000055000000}"/>
    <hyperlink ref="K41" r:id="rId87" xr:uid="{00000000-0004-0000-0000-000056000000}"/>
    <hyperlink ref="K43" r:id="rId88" xr:uid="{00000000-0004-0000-0000-000057000000}"/>
    <hyperlink ref="K45" r:id="rId89" xr:uid="{00000000-0004-0000-0000-000058000000}"/>
    <hyperlink ref="K47" r:id="rId90" xr:uid="{00000000-0004-0000-0000-000059000000}"/>
    <hyperlink ref="K49" r:id="rId91" xr:uid="{00000000-0004-0000-0000-00005A000000}"/>
    <hyperlink ref="K51" r:id="rId92" xr:uid="{00000000-0004-0000-0000-00005B000000}"/>
    <hyperlink ref="K53" r:id="rId93" xr:uid="{00000000-0004-0000-0000-00005C000000}"/>
    <hyperlink ref="K55" r:id="rId94" xr:uid="{00000000-0004-0000-0000-00005D000000}"/>
    <hyperlink ref="K57" r:id="rId95" xr:uid="{00000000-0004-0000-0000-00005E000000}"/>
    <hyperlink ref="K59" r:id="rId96" xr:uid="{00000000-0004-0000-0000-00005F000000}"/>
    <hyperlink ref="K61" r:id="rId97" xr:uid="{00000000-0004-0000-0000-000060000000}"/>
    <hyperlink ref="K63" r:id="rId98" xr:uid="{00000000-0004-0000-0000-000061000000}"/>
    <hyperlink ref="K65" r:id="rId99" xr:uid="{00000000-0004-0000-0000-000062000000}"/>
    <hyperlink ref="K67" r:id="rId100" xr:uid="{00000000-0004-0000-0000-000063000000}"/>
    <hyperlink ref="K69" r:id="rId101" xr:uid="{00000000-0004-0000-0000-000064000000}"/>
    <hyperlink ref="K71" r:id="rId102" xr:uid="{00000000-0004-0000-0000-000065000000}"/>
    <hyperlink ref="K73" r:id="rId103" xr:uid="{00000000-0004-0000-0000-000066000000}"/>
    <hyperlink ref="K75" r:id="rId104" xr:uid="{00000000-0004-0000-0000-000067000000}"/>
    <hyperlink ref="K77" r:id="rId105" xr:uid="{00000000-0004-0000-0000-000068000000}"/>
    <hyperlink ref="K79" r:id="rId106" xr:uid="{00000000-0004-0000-0000-000069000000}"/>
    <hyperlink ref="K81" r:id="rId107" xr:uid="{00000000-0004-0000-0000-00006A000000}"/>
    <hyperlink ref="K83" r:id="rId108" xr:uid="{00000000-0004-0000-0000-00006B000000}"/>
    <hyperlink ref="K85" r:id="rId109" xr:uid="{00000000-0004-0000-0000-00006C000000}"/>
    <hyperlink ref="K87" r:id="rId110" xr:uid="{00000000-0004-0000-0000-00006D000000}"/>
    <hyperlink ref="K89" r:id="rId111" xr:uid="{00000000-0004-0000-0000-00006E000000}"/>
    <hyperlink ref="K91" r:id="rId112" xr:uid="{00000000-0004-0000-0000-00006F000000}"/>
    <hyperlink ref="K93" r:id="rId113" xr:uid="{00000000-0004-0000-0000-000070000000}"/>
    <hyperlink ref="K95" r:id="rId114" xr:uid="{00000000-0004-0000-0000-000071000000}"/>
    <hyperlink ref="K97" r:id="rId115" xr:uid="{00000000-0004-0000-0000-000072000000}"/>
    <hyperlink ref="K99" r:id="rId116" xr:uid="{00000000-0004-0000-0000-000073000000}"/>
    <hyperlink ref="K101" r:id="rId117" xr:uid="{00000000-0004-0000-0000-000074000000}"/>
    <hyperlink ref="K103" r:id="rId118" xr:uid="{00000000-0004-0000-0000-000075000000}"/>
    <hyperlink ref="K105" r:id="rId119" xr:uid="{00000000-0004-0000-0000-000076000000}"/>
    <hyperlink ref="K107" r:id="rId120" xr:uid="{00000000-0004-0000-0000-000077000000}"/>
    <hyperlink ref="K109" r:id="rId121" xr:uid="{00000000-0004-0000-0000-000078000000}"/>
    <hyperlink ref="K111" r:id="rId122" xr:uid="{00000000-0004-0000-0000-000079000000}"/>
    <hyperlink ref="K113" r:id="rId123" xr:uid="{00000000-0004-0000-0000-00007A000000}"/>
    <hyperlink ref="K115" r:id="rId124" xr:uid="{00000000-0004-0000-0000-00007B000000}"/>
    <hyperlink ref="K117" r:id="rId125" xr:uid="{00000000-0004-0000-0000-00007C000000}"/>
    <hyperlink ref="K119" r:id="rId126" xr:uid="{00000000-0004-0000-0000-00007D000000}"/>
    <hyperlink ref="K121" r:id="rId127" xr:uid="{00000000-0004-0000-0000-00007E000000}"/>
    <hyperlink ref="K123" r:id="rId128" xr:uid="{00000000-0004-0000-0000-00007F000000}"/>
    <hyperlink ref="K125" r:id="rId129" xr:uid="{00000000-0004-0000-0000-000080000000}"/>
    <hyperlink ref="K127" r:id="rId130" xr:uid="{00000000-0004-0000-0000-000081000000}"/>
    <hyperlink ref="K129" r:id="rId131" xr:uid="{00000000-0004-0000-0000-000082000000}"/>
    <hyperlink ref="K131" r:id="rId132" xr:uid="{00000000-0004-0000-0000-000083000000}"/>
    <hyperlink ref="K133" r:id="rId133" xr:uid="{00000000-0004-0000-0000-000084000000}"/>
    <hyperlink ref="K135" r:id="rId134" xr:uid="{00000000-0004-0000-0000-000085000000}"/>
    <hyperlink ref="K137" r:id="rId135" xr:uid="{00000000-0004-0000-0000-000086000000}"/>
    <hyperlink ref="K139" r:id="rId136" xr:uid="{00000000-0004-0000-0000-000087000000}"/>
    <hyperlink ref="K141" r:id="rId137" xr:uid="{00000000-0004-0000-0000-000088000000}"/>
    <hyperlink ref="K143" r:id="rId138" xr:uid="{00000000-0004-0000-0000-000089000000}"/>
    <hyperlink ref="K145" r:id="rId139" xr:uid="{00000000-0004-0000-0000-00008A000000}"/>
    <hyperlink ref="K147" r:id="rId140" xr:uid="{00000000-0004-0000-0000-00008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2024-10-02T14:59:51Z</dcterms:created>
  <dcterms:modified xsi:type="dcterms:W3CDTF">2024-10-25T21:18:47Z</dcterms:modified>
</cp:coreProperties>
</file>